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5300" windowHeight="5064"/>
  </bookViews>
  <sheets>
    <sheet name="data2" sheetId="1" r:id="rId1"/>
  </sheets>
  <calcPr calcId="0"/>
</workbook>
</file>

<file path=xl/calcChain.xml><?xml version="1.0" encoding="utf-8"?>
<calcChain xmlns="http://schemas.openxmlformats.org/spreadsheetml/2006/main">
  <c r="C2" i="1" l="1"/>
  <c r="D2" i="1" l="1"/>
</calcChain>
</file>

<file path=xl/sharedStrings.xml><?xml version="1.0" encoding="utf-8"?>
<sst xmlns="http://schemas.openxmlformats.org/spreadsheetml/2006/main" count="4" uniqueCount="4">
  <si>
    <t>x</t>
  </si>
  <si>
    <t>y</t>
  </si>
  <si>
    <t>a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</si>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</sst>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data2!$A$2:$A$608</c:f>
              <c:numCache>
                <c:formatCode>General</c:formatCode>
                <c:ptCount val="607"/>
                <c:pt idx="0">
                  <c:v>-19.178999999999998</c:v>
                </c:pt>
                <c:pt idx="1">
                  <c:v>-3.4188999999999998</c:v>
                </c:pt>
                <c:pt idx="2">
                  <c:v>21.61</c:v>
                </c:pt>
                <c:pt idx="3">
                  <c:v>-19.661000000000001</c:v>
                </c:pt>
                <c:pt idx="4">
                  <c:v>-21.082000000000001</c:v>
                </c:pt>
                <c:pt idx="5">
                  <c:v>18.687000000000001</c:v>
                </c:pt>
                <c:pt idx="6">
                  <c:v>16.109000000000002</c:v>
                </c:pt>
                <c:pt idx="7">
                  <c:v>4.8837999999999999</c:v>
                </c:pt>
                <c:pt idx="8">
                  <c:v>-16.548999999999999</c:v>
                </c:pt>
                <c:pt idx="9">
                  <c:v>1.8277000000000001</c:v>
                </c:pt>
                <c:pt idx="10">
                  <c:v>-22.268999999999998</c:v>
                </c:pt>
                <c:pt idx="11">
                  <c:v>6.8115999999999996E-2</c:v>
                </c:pt>
                <c:pt idx="12">
                  <c:v>-1.3986000000000001</c:v>
                </c:pt>
                <c:pt idx="13">
                  <c:v>21.416</c:v>
                </c:pt>
                <c:pt idx="14">
                  <c:v>8.5250000000000004</c:v>
                </c:pt>
                <c:pt idx="15">
                  <c:v>3.1389</c:v>
                </c:pt>
                <c:pt idx="16">
                  <c:v>15.859</c:v>
                </c:pt>
                <c:pt idx="17">
                  <c:v>-21.544</c:v>
                </c:pt>
                <c:pt idx="18">
                  <c:v>14.451000000000001</c:v>
                </c:pt>
                <c:pt idx="19">
                  <c:v>-13.180999999999999</c:v>
                </c:pt>
                <c:pt idx="20">
                  <c:v>-5.4943999999999997</c:v>
                </c:pt>
                <c:pt idx="21">
                  <c:v>-18.606000000000002</c:v>
                </c:pt>
                <c:pt idx="22">
                  <c:v>-19.763999999999999</c:v>
                </c:pt>
                <c:pt idx="23">
                  <c:v>17.856000000000002</c:v>
                </c:pt>
                <c:pt idx="24">
                  <c:v>-20.385000000000002</c:v>
                </c:pt>
                <c:pt idx="25">
                  <c:v>-15.016</c:v>
                </c:pt>
                <c:pt idx="26">
                  <c:v>-1.4906999999999999</c:v>
                </c:pt>
                <c:pt idx="27">
                  <c:v>-10.708</c:v>
                </c:pt>
                <c:pt idx="28">
                  <c:v>12.914999999999999</c:v>
                </c:pt>
                <c:pt idx="29">
                  <c:v>0.23163</c:v>
                </c:pt>
                <c:pt idx="30">
                  <c:v>8.7809000000000008</c:v>
                </c:pt>
                <c:pt idx="31">
                  <c:v>0.57713000000000003</c:v>
                </c:pt>
                <c:pt idx="32">
                  <c:v>11.052</c:v>
                </c:pt>
                <c:pt idx="33">
                  <c:v>20.946000000000002</c:v>
                </c:pt>
                <c:pt idx="34">
                  <c:v>12.324</c:v>
                </c:pt>
                <c:pt idx="35">
                  <c:v>10.808999999999999</c:v>
                </c:pt>
                <c:pt idx="36">
                  <c:v>-13.192</c:v>
                </c:pt>
                <c:pt idx="37">
                  <c:v>1.6407</c:v>
                </c:pt>
                <c:pt idx="38">
                  <c:v>8.5248000000000008</c:v>
                </c:pt>
                <c:pt idx="39">
                  <c:v>3.7023999999999999</c:v>
                </c:pt>
                <c:pt idx="40">
                  <c:v>15.88</c:v>
                </c:pt>
                <c:pt idx="41">
                  <c:v>-12.477</c:v>
                </c:pt>
                <c:pt idx="42">
                  <c:v>22.199000000000002</c:v>
                </c:pt>
                <c:pt idx="43">
                  <c:v>19.609000000000002</c:v>
                </c:pt>
                <c:pt idx="44">
                  <c:v>-23.306000000000001</c:v>
                </c:pt>
                <c:pt idx="45">
                  <c:v>10.173999999999999</c:v>
                </c:pt>
                <c:pt idx="46">
                  <c:v>19.498999999999999</c:v>
                </c:pt>
                <c:pt idx="47">
                  <c:v>-20.186</c:v>
                </c:pt>
                <c:pt idx="48">
                  <c:v>-14.324999999999999</c:v>
                </c:pt>
                <c:pt idx="49">
                  <c:v>-6.5534999999999997</c:v>
                </c:pt>
                <c:pt idx="50">
                  <c:v>21.414999999999999</c:v>
                </c:pt>
                <c:pt idx="51">
                  <c:v>-16.056999999999999</c:v>
                </c:pt>
                <c:pt idx="52">
                  <c:v>19.13</c:v>
                </c:pt>
                <c:pt idx="53">
                  <c:v>13.488</c:v>
                </c:pt>
                <c:pt idx="54">
                  <c:v>18.815999999999999</c:v>
                </c:pt>
                <c:pt idx="55">
                  <c:v>-20.117999999999999</c:v>
                </c:pt>
                <c:pt idx="56">
                  <c:v>-17.323</c:v>
                </c:pt>
                <c:pt idx="57">
                  <c:v>22.908999999999999</c:v>
                </c:pt>
                <c:pt idx="58">
                  <c:v>22.561</c:v>
                </c:pt>
                <c:pt idx="59">
                  <c:v>20.466000000000001</c:v>
                </c:pt>
                <c:pt idx="60">
                  <c:v>-18.428000000000001</c:v>
                </c:pt>
                <c:pt idx="61">
                  <c:v>6.6660000000000004</c:v>
                </c:pt>
                <c:pt idx="62">
                  <c:v>-23.289000000000001</c:v>
                </c:pt>
                <c:pt idx="63">
                  <c:v>-4.8823999999999996</c:v>
                </c:pt>
                <c:pt idx="64">
                  <c:v>-9.2251999999999992</c:v>
                </c:pt>
                <c:pt idx="65">
                  <c:v>8.5252999999999997</c:v>
                </c:pt>
                <c:pt idx="66">
                  <c:v>-19.297000000000001</c:v>
                </c:pt>
                <c:pt idx="67">
                  <c:v>-5.1868999999999996</c:v>
                </c:pt>
                <c:pt idx="68">
                  <c:v>-20.751000000000001</c:v>
                </c:pt>
                <c:pt idx="69">
                  <c:v>-11.747</c:v>
                </c:pt>
                <c:pt idx="70">
                  <c:v>-15.260999999999999</c:v>
                </c:pt>
                <c:pt idx="71">
                  <c:v>-2.3673000000000002</c:v>
                </c:pt>
                <c:pt idx="72">
                  <c:v>23.297999999999998</c:v>
                </c:pt>
                <c:pt idx="73">
                  <c:v>13.092000000000001</c:v>
                </c:pt>
                <c:pt idx="74">
                  <c:v>20.084</c:v>
                </c:pt>
                <c:pt idx="75">
                  <c:v>11.007</c:v>
                </c:pt>
                <c:pt idx="76">
                  <c:v>13.076000000000001</c:v>
                </c:pt>
                <c:pt idx="77">
                  <c:v>-18.667000000000002</c:v>
                </c:pt>
                <c:pt idx="78">
                  <c:v>23.780999999999999</c:v>
                </c:pt>
                <c:pt idx="79">
                  <c:v>20.276</c:v>
                </c:pt>
                <c:pt idx="80">
                  <c:v>-21.962</c:v>
                </c:pt>
                <c:pt idx="81">
                  <c:v>12.64</c:v>
                </c:pt>
                <c:pt idx="82">
                  <c:v>-23.943000000000001</c:v>
                </c:pt>
                <c:pt idx="83">
                  <c:v>20.762</c:v>
                </c:pt>
                <c:pt idx="84">
                  <c:v>16.963999999999999</c:v>
                </c:pt>
                <c:pt idx="85">
                  <c:v>-19.695</c:v>
                </c:pt>
                <c:pt idx="86">
                  <c:v>23.841000000000001</c:v>
                </c:pt>
                <c:pt idx="87">
                  <c:v>-20.443999999999999</c:v>
                </c:pt>
                <c:pt idx="88">
                  <c:v>16.484999999999999</c:v>
                </c:pt>
                <c:pt idx="89">
                  <c:v>8.8665000000000003</c:v>
                </c:pt>
                <c:pt idx="90">
                  <c:v>23.408999999999999</c:v>
                </c:pt>
                <c:pt idx="91">
                  <c:v>-7.3887999999999998</c:v>
                </c:pt>
                <c:pt idx="92">
                  <c:v>6.6924000000000001</c:v>
                </c:pt>
                <c:pt idx="93">
                  <c:v>16.597999999999999</c:v>
                </c:pt>
                <c:pt idx="94">
                  <c:v>-19.117999999999999</c:v>
                </c:pt>
                <c:pt idx="95">
                  <c:v>-1.6667000000000001</c:v>
                </c:pt>
                <c:pt idx="96">
                  <c:v>14.526999999999999</c:v>
                </c:pt>
                <c:pt idx="97">
                  <c:v>-23.600999999999999</c:v>
                </c:pt>
                <c:pt idx="98">
                  <c:v>-5.5427</c:v>
                </c:pt>
                <c:pt idx="99">
                  <c:v>8.4819999999999993</c:v>
                </c:pt>
                <c:pt idx="100">
                  <c:v>-21.515999999999998</c:v>
                </c:pt>
                <c:pt idx="101">
                  <c:v>2.7465999999999999</c:v>
                </c:pt>
                <c:pt idx="102">
                  <c:v>19.916</c:v>
                </c:pt>
                <c:pt idx="103">
                  <c:v>17.666</c:v>
                </c:pt>
                <c:pt idx="104">
                  <c:v>-9.6226000000000003</c:v>
                </c:pt>
                <c:pt idx="105">
                  <c:v>18.533000000000001</c:v>
                </c:pt>
                <c:pt idx="106">
                  <c:v>-8.9308999999999994</c:v>
                </c:pt>
                <c:pt idx="107">
                  <c:v>10.422000000000001</c:v>
                </c:pt>
                <c:pt idx="108">
                  <c:v>2.3313999999999999</c:v>
                </c:pt>
                <c:pt idx="109">
                  <c:v>-21.966999999999999</c:v>
                </c:pt>
                <c:pt idx="110">
                  <c:v>-13.989000000000001</c:v>
                </c:pt>
                <c:pt idx="111">
                  <c:v>-2.6655000000000002</c:v>
                </c:pt>
                <c:pt idx="112">
                  <c:v>15.486000000000001</c:v>
                </c:pt>
                <c:pt idx="113">
                  <c:v>20.286999999999999</c:v>
                </c:pt>
                <c:pt idx="114">
                  <c:v>-24.062000000000001</c:v>
                </c:pt>
                <c:pt idx="115">
                  <c:v>22.523</c:v>
                </c:pt>
                <c:pt idx="116">
                  <c:v>18.283999999999999</c:v>
                </c:pt>
                <c:pt idx="117">
                  <c:v>-12.877000000000001</c:v>
                </c:pt>
                <c:pt idx="118">
                  <c:v>3.2151999999999998</c:v>
                </c:pt>
                <c:pt idx="119">
                  <c:v>0.79222999999999999</c:v>
                </c:pt>
                <c:pt idx="120">
                  <c:v>11.03</c:v>
                </c:pt>
                <c:pt idx="121">
                  <c:v>10.943</c:v>
                </c:pt>
                <c:pt idx="122">
                  <c:v>-22.216999999999999</c:v>
                </c:pt>
                <c:pt idx="123">
                  <c:v>19.559000000000001</c:v>
                </c:pt>
                <c:pt idx="124">
                  <c:v>13.922000000000001</c:v>
                </c:pt>
                <c:pt idx="125">
                  <c:v>22.558</c:v>
                </c:pt>
                <c:pt idx="126">
                  <c:v>5.3018000000000001</c:v>
                </c:pt>
                <c:pt idx="127">
                  <c:v>-12.888</c:v>
                </c:pt>
                <c:pt idx="128">
                  <c:v>-5.5481999999999996</c:v>
                </c:pt>
                <c:pt idx="129">
                  <c:v>-23.792000000000002</c:v>
                </c:pt>
                <c:pt idx="130">
                  <c:v>-8.4846000000000004</c:v>
                </c:pt>
                <c:pt idx="131">
                  <c:v>-4.4025999999999996</c:v>
                </c:pt>
                <c:pt idx="132">
                  <c:v>20.651</c:v>
                </c:pt>
                <c:pt idx="133">
                  <c:v>18.803000000000001</c:v>
                </c:pt>
                <c:pt idx="134">
                  <c:v>10.342000000000001</c:v>
                </c:pt>
                <c:pt idx="135">
                  <c:v>20.948</c:v>
                </c:pt>
                <c:pt idx="136">
                  <c:v>-17.638000000000002</c:v>
                </c:pt>
                <c:pt idx="137">
                  <c:v>-6.577</c:v>
                </c:pt>
                <c:pt idx="138">
                  <c:v>-6.0492999999999997</c:v>
                </c:pt>
                <c:pt idx="139">
                  <c:v>-4.3311999999999999</c:v>
                </c:pt>
                <c:pt idx="140">
                  <c:v>17.100999999999999</c:v>
                </c:pt>
                <c:pt idx="141">
                  <c:v>19.62</c:v>
                </c:pt>
                <c:pt idx="142">
                  <c:v>20.835999999999999</c:v>
                </c:pt>
                <c:pt idx="143">
                  <c:v>-20.335000000000001</c:v>
                </c:pt>
                <c:pt idx="144">
                  <c:v>3.8976999999999999</c:v>
                </c:pt>
                <c:pt idx="145">
                  <c:v>-16.899999999999999</c:v>
                </c:pt>
                <c:pt idx="146">
                  <c:v>10.958</c:v>
                </c:pt>
                <c:pt idx="147">
                  <c:v>6.9020999999999999</c:v>
                </c:pt>
                <c:pt idx="148">
                  <c:v>18.686</c:v>
                </c:pt>
                <c:pt idx="149">
                  <c:v>22.361999999999998</c:v>
                </c:pt>
                <c:pt idx="150">
                  <c:v>23.346</c:v>
                </c:pt>
                <c:pt idx="151">
                  <c:v>9.2969000000000008</c:v>
                </c:pt>
                <c:pt idx="152">
                  <c:v>10.45</c:v>
                </c:pt>
                <c:pt idx="153">
                  <c:v>11.119</c:v>
                </c:pt>
                <c:pt idx="154">
                  <c:v>19.533000000000001</c:v>
                </c:pt>
                <c:pt idx="155">
                  <c:v>-13.076000000000001</c:v>
                </c:pt>
                <c:pt idx="156">
                  <c:v>2.8952</c:v>
                </c:pt>
                <c:pt idx="157">
                  <c:v>-6.8263999999999996</c:v>
                </c:pt>
                <c:pt idx="158">
                  <c:v>-21.893000000000001</c:v>
                </c:pt>
                <c:pt idx="159">
                  <c:v>-19.463000000000001</c:v>
                </c:pt>
                <c:pt idx="160">
                  <c:v>-15.81</c:v>
                </c:pt>
                <c:pt idx="161">
                  <c:v>0.38568999999999998</c:v>
                </c:pt>
                <c:pt idx="162">
                  <c:v>-20.536000000000001</c:v>
                </c:pt>
                <c:pt idx="163">
                  <c:v>16.553999999999998</c:v>
                </c:pt>
                <c:pt idx="164">
                  <c:v>-21.771999999999998</c:v>
                </c:pt>
                <c:pt idx="165">
                  <c:v>20.445</c:v>
                </c:pt>
                <c:pt idx="166">
                  <c:v>-14.234999999999999</c:v>
                </c:pt>
                <c:pt idx="167">
                  <c:v>20.209</c:v>
                </c:pt>
                <c:pt idx="168">
                  <c:v>-21.204000000000001</c:v>
                </c:pt>
                <c:pt idx="169">
                  <c:v>21.114000000000001</c:v>
                </c:pt>
                <c:pt idx="170">
                  <c:v>19.855</c:v>
                </c:pt>
                <c:pt idx="171">
                  <c:v>-6.2765000000000004</c:v>
                </c:pt>
                <c:pt idx="172">
                  <c:v>-12.757999999999999</c:v>
                </c:pt>
                <c:pt idx="173">
                  <c:v>21.766999999999999</c:v>
                </c:pt>
                <c:pt idx="174">
                  <c:v>-22.722000000000001</c:v>
                </c:pt>
                <c:pt idx="175">
                  <c:v>-7.6143000000000001</c:v>
                </c:pt>
                <c:pt idx="176">
                  <c:v>-18.459</c:v>
                </c:pt>
                <c:pt idx="177">
                  <c:v>-4.1684999999999999</c:v>
                </c:pt>
                <c:pt idx="178">
                  <c:v>20.806999999999999</c:v>
                </c:pt>
                <c:pt idx="179">
                  <c:v>-11.513</c:v>
                </c:pt>
                <c:pt idx="180">
                  <c:v>16.135999999999999</c:v>
                </c:pt>
                <c:pt idx="181">
                  <c:v>-22.777000000000001</c:v>
                </c:pt>
                <c:pt idx="182">
                  <c:v>-20.376999999999999</c:v>
                </c:pt>
                <c:pt idx="183">
                  <c:v>23.992999999999999</c:v>
                </c:pt>
                <c:pt idx="184">
                  <c:v>-10.457000000000001</c:v>
                </c:pt>
                <c:pt idx="185">
                  <c:v>20.459</c:v>
                </c:pt>
                <c:pt idx="186" formatCode="0.00E+00">
                  <c:v>5.6348999999999999E-5</c:v>
                </c:pt>
                <c:pt idx="187">
                  <c:v>10.371</c:v>
                </c:pt>
                <c:pt idx="188">
                  <c:v>10.554</c:v>
                </c:pt>
                <c:pt idx="189">
                  <c:v>17.722999999999999</c:v>
                </c:pt>
                <c:pt idx="190">
                  <c:v>-16.401</c:v>
                </c:pt>
                <c:pt idx="191">
                  <c:v>-2.3677999999999999</c:v>
                </c:pt>
                <c:pt idx="192">
                  <c:v>20.312999999999999</c:v>
                </c:pt>
                <c:pt idx="193">
                  <c:v>17.727</c:v>
                </c:pt>
                <c:pt idx="194">
                  <c:v>-8.7591999999999999</c:v>
                </c:pt>
                <c:pt idx="195">
                  <c:v>20.722000000000001</c:v>
                </c:pt>
                <c:pt idx="196">
                  <c:v>21.312000000000001</c:v>
                </c:pt>
                <c:pt idx="197">
                  <c:v>18.048999999999999</c:v>
                </c:pt>
                <c:pt idx="198">
                  <c:v>-5.6467999999999998</c:v>
                </c:pt>
                <c:pt idx="199">
                  <c:v>16.428999999999998</c:v>
                </c:pt>
                <c:pt idx="200">
                  <c:v>19.63</c:v>
                </c:pt>
                <c:pt idx="201">
                  <c:v>12.571999999999999</c:v>
                </c:pt>
                <c:pt idx="202">
                  <c:v>-18.986000000000001</c:v>
                </c:pt>
                <c:pt idx="203">
                  <c:v>-23.524000000000001</c:v>
                </c:pt>
                <c:pt idx="204">
                  <c:v>18.315000000000001</c:v>
                </c:pt>
                <c:pt idx="205">
                  <c:v>8.6085999999999991</c:v>
                </c:pt>
                <c:pt idx="206">
                  <c:v>20.292000000000002</c:v>
                </c:pt>
                <c:pt idx="207">
                  <c:v>17.486000000000001</c:v>
                </c:pt>
                <c:pt idx="208">
                  <c:v>21.574000000000002</c:v>
                </c:pt>
                <c:pt idx="209">
                  <c:v>-17.475999999999999</c:v>
                </c:pt>
                <c:pt idx="210">
                  <c:v>-23.437000000000001</c:v>
                </c:pt>
                <c:pt idx="211">
                  <c:v>12.542</c:v>
                </c:pt>
                <c:pt idx="212">
                  <c:v>-9.5582999999999991</c:v>
                </c:pt>
                <c:pt idx="213">
                  <c:v>6.3684000000000003</c:v>
                </c:pt>
                <c:pt idx="214">
                  <c:v>22.22</c:v>
                </c:pt>
                <c:pt idx="215">
                  <c:v>18.393999999999998</c:v>
                </c:pt>
                <c:pt idx="216">
                  <c:v>-6.5117000000000003</c:v>
                </c:pt>
                <c:pt idx="217">
                  <c:v>-4.8734999999999999</c:v>
                </c:pt>
                <c:pt idx="218">
                  <c:v>16.510000000000002</c:v>
                </c:pt>
                <c:pt idx="219">
                  <c:v>15.545999999999999</c:v>
                </c:pt>
                <c:pt idx="220">
                  <c:v>17.158000000000001</c:v>
                </c:pt>
                <c:pt idx="221">
                  <c:v>21.939</c:v>
                </c:pt>
                <c:pt idx="222">
                  <c:v>-21.367999999999999</c:v>
                </c:pt>
                <c:pt idx="223">
                  <c:v>-15.425000000000001</c:v>
                </c:pt>
                <c:pt idx="224">
                  <c:v>-7.1033999999999997</c:v>
                </c:pt>
                <c:pt idx="225">
                  <c:v>-11.853</c:v>
                </c:pt>
                <c:pt idx="226">
                  <c:v>-8.6494999999999997</c:v>
                </c:pt>
                <c:pt idx="227">
                  <c:v>24.41</c:v>
                </c:pt>
                <c:pt idx="228">
                  <c:v>-20.463000000000001</c:v>
                </c:pt>
                <c:pt idx="229">
                  <c:v>22.945</c:v>
                </c:pt>
                <c:pt idx="230">
                  <c:v>15.265000000000001</c:v>
                </c:pt>
                <c:pt idx="231">
                  <c:v>21.798999999999999</c:v>
                </c:pt>
                <c:pt idx="232">
                  <c:v>-0.76263000000000003</c:v>
                </c:pt>
                <c:pt idx="233">
                  <c:v>17.215</c:v>
                </c:pt>
                <c:pt idx="234">
                  <c:v>-17.437000000000001</c:v>
                </c:pt>
                <c:pt idx="235">
                  <c:v>15.869</c:v>
                </c:pt>
                <c:pt idx="236">
                  <c:v>-19.186</c:v>
                </c:pt>
                <c:pt idx="237">
                  <c:v>-17.986999999999998</c:v>
                </c:pt>
                <c:pt idx="238">
                  <c:v>-19.984999999999999</c:v>
                </c:pt>
                <c:pt idx="239">
                  <c:v>-11.945</c:v>
                </c:pt>
                <c:pt idx="240">
                  <c:v>9.1936999999999998</c:v>
                </c:pt>
                <c:pt idx="241">
                  <c:v>7.6940999999999997</c:v>
                </c:pt>
                <c:pt idx="242">
                  <c:v>22.744</c:v>
                </c:pt>
                <c:pt idx="243">
                  <c:v>10.573</c:v>
                </c:pt>
                <c:pt idx="244">
                  <c:v>-6.8205</c:v>
                </c:pt>
                <c:pt idx="245">
                  <c:v>13.282999999999999</c:v>
                </c:pt>
                <c:pt idx="246">
                  <c:v>-15.236000000000001</c:v>
                </c:pt>
                <c:pt idx="247">
                  <c:v>8.8241999999999994</c:v>
                </c:pt>
                <c:pt idx="248">
                  <c:v>22.548999999999999</c:v>
                </c:pt>
                <c:pt idx="249">
                  <c:v>23.117999999999999</c:v>
                </c:pt>
                <c:pt idx="250">
                  <c:v>13.571</c:v>
                </c:pt>
                <c:pt idx="251">
                  <c:v>-19.413</c:v>
                </c:pt>
                <c:pt idx="252">
                  <c:v>-15.022</c:v>
                </c:pt>
                <c:pt idx="253">
                  <c:v>-19.451000000000001</c:v>
                </c:pt>
                <c:pt idx="254">
                  <c:v>7.1932</c:v>
                </c:pt>
                <c:pt idx="255">
                  <c:v>-5.0415999999999999</c:v>
                </c:pt>
                <c:pt idx="256">
                  <c:v>20.850999999999999</c:v>
                </c:pt>
                <c:pt idx="257">
                  <c:v>21.448</c:v>
                </c:pt>
                <c:pt idx="258">
                  <c:v>-12.728</c:v>
                </c:pt>
                <c:pt idx="259">
                  <c:v>-11.956</c:v>
                </c:pt>
                <c:pt idx="260">
                  <c:v>-0.80120999999999998</c:v>
                </c:pt>
                <c:pt idx="261">
                  <c:v>-1.5666</c:v>
                </c:pt>
                <c:pt idx="262">
                  <c:v>6.3973000000000004</c:v>
                </c:pt>
                <c:pt idx="263">
                  <c:v>1.635</c:v>
                </c:pt>
                <c:pt idx="264">
                  <c:v>5.5663999999999998</c:v>
                </c:pt>
                <c:pt idx="265">
                  <c:v>11.489000000000001</c:v>
                </c:pt>
                <c:pt idx="266">
                  <c:v>16.736000000000001</c:v>
                </c:pt>
                <c:pt idx="267">
                  <c:v>21.547999999999998</c:v>
                </c:pt>
                <c:pt idx="268">
                  <c:v>-10.51</c:v>
                </c:pt>
                <c:pt idx="269">
                  <c:v>24.006</c:v>
                </c:pt>
                <c:pt idx="270">
                  <c:v>-12.356</c:v>
                </c:pt>
                <c:pt idx="271">
                  <c:v>10.101000000000001</c:v>
                </c:pt>
                <c:pt idx="272">
                  <c:v>-6.3806000000000003</c:v>
                </c:pt>
                <c:pt idx="273">
                  <c:v>23.210999999999999</c:v>
                </c:pt>
                <c:pt idx="274">
                  <c:v>-15.778</c:v>
                </c:pt>
                <c:pt idx="275">
                  <c:v>18.891999999999999</c:v>
                </c:pt>
                <c:pt idx="276">
                  <c:v>23.024000000000001</c:v>
                </c:pt>
                <c:pt idx="277">
                  <c:v>18.768000000000001</c:v>
                </c:pt>
                <c:pt idx="278">
                  <c:v>1.0317000000000001</c:v>
                </c:pt>
                <c:pt idx="279">
                  <c:v>17.096</c:v>
                </c:pt>
                <c:pt idx="280">
                  <c:v>-19.725000000000001</c:v>
                </c:pt>
                <c:pt idx="281">
                  <c:v>-4.1181000000000001</c:v>
                </c:pt>
                <c:pt idx="282">
                  <c:v>-10.706</c:v>
                </c:pt>
                <c:pt idx="283">
                  <c:v>-22.632999999999999</c:v>
                </c:pt>
                <c:pt idx="284">
                  <c:v>11.837999999999999</c:v>
                </c:pt>
                <c:pt idx="285">
                  <c:v>-19.283999999999999</c:v>
                </c:pt>
                <c:pt idx="286">
                  <c:v>19.329999999999998</c:v>
                </c:pt>
                <c:pt idx="287">
                  <c:v>-0.84691000000000005</c:v>
                </c:pt>
                <c:pt idx="288">
                  <c:v>-9.6486999999999998</c:v>
                </c:pt>
                <c:pt idx="289">
                  <c:v>-21.661999999999999</c:v>
                </c:pt>
                <c:pt idx="290">
                  <c:v>-21.631</c:v>
                </c:pt>
                <c:pt idx="291">
                  <c:v>-18.728999999999999</c:v>
                </c:pt>
                <c:pt idx="292">
                  <c:v>11.728</c:v>
                </c:pt>
                <c:pt idx="293">
                  <c:v>23.832999999999998</c:v>
                </c:pt>
                <c:pt idx="294">
                  <c:v>-16.943000000000001</c:v>
                </c:pt>
                <c:pt idx="295">
                  <c:v>14.069000000000001</c:v>
                </c:pt>
                <c:pt idx="296">
                  <c:v>-22.861999999999998</c:v>
                </c:pt>
                <c:pt idx="297">
                  <c:v>16.225000000000001</c:v>
                </c:pt>
                <c:pt idx="298">
                  <c:v>13.558</c:v>
                </c:pt>
                <c:pt idx="299">
                  <c:v>-20.6</c:v>
                </c:pt>
                <c:pt idx="300">
                  <c:v>8.0592000000000006</c:v>
                </c:pt>
                <c:pt idx="301">
                  <c:v>20.469000000000001</c:v>
                </c:pt>
                <c:pt idx="302">
                  <c:v>11.696999999999999</c:v>
                </c:pt>
                <c:pt idx="303">
                  <c:v>19.675999999999998</c:v>
                </c:pt>
                <c:pt idx="304">
                  <c:v>0.84733000000000003</c:v>
                </c:pt>
                <c:pt idx="305">
                  <c:v>-22.54</c:v>
                </c:pt>
                <c:pt idx="306">
                  <c:v>-14.427</c:v>
                </c:pt>
                <c:pt idx="307">
                  <c:v>0.43124000000000001</c:v>
                </c:pt>
                <c:pt idx="308">
                  <c:v>9.5214999999999994E-2</c:v>
                </c:pt>
                <c:pt idx="309">
                  <c:v>0.28977999999999998</c:v>
                </c:pt>
                <c:pt idx="310">
                  <c:v>-1.2176</c:v>
                </c:pt>
                <c:pt idx="311">
                  <c:v>0.11892</c:v>
                </c:pt>
                <c:pt idx="312">
                  <c:v>-1.2270000000000001</c:v>
                </c:pt>
                <c:pt idx="313">
                  <c:v>-2.3504</c:v>
                </c:pt>
                <c:pt idx="314">
                  <c:v>0.95689000000000002</c:v>
                </c:pt>
                <c:pt idx="315">
                  <c:v>0.36270000000000002</c:v>
                </c:pt>
                <c:pt idx="316">
                  <c:v>0.14792</c:v>
                </c:pt>
                <c:pt idx="317">
                  <c:v>-1.5277000000000001</c:v>
                </c:pt>
                <c:pt idx="318">
                  <c:v>-0.23413999999999999</c:v>
                </c:pt>
                <c:pt idx="319">
                  <c:v>-1.4528000000000001</c:v>
                </c:pt>
                <c:pt idx="320">
                  <c:v>-0.11348</c:v>
                </c:pt>
                <c:pt idx="321">
                  <c:v>-2.3056999999999999</c:v>
                </c:pt>
                <c:pt idx="322">
                  <c:v>0.64215999999999995</c:v>
                </c:pt>
                <c:pt idx="323">
                  <c:v>1.4436</c:v>
                </c:pt>
                <c:pt idx="324">
                  <c:v>2.1215999999999999</c:v>
                </c:pt>
                <c:pt idx="325">
                  <c:v>-1.2536</c:v>
                </c:pt>
                <c:pt idx="326">
                  <c:v>9.3655000000000002E-2</c:v>
                </c:pt>
                <c:pt idx="327">
                  <c:v>-1.2958000000000001</c:v>
                </c:pt>
                <c:pt idx="328">
                  <c:v>-1.3854</c:v>
                </c:pt>
                <c:pt idx="329">
                  <c:v>-0.23422000000000001</c:v>
                </c:pt>
                <c:pt idx="330">
                  <c:v>-1.8522000000000001</c:v>
                </c:pt>
                <c:pt idx="331">
                  <c:v>-1.6941999999999999</c:v>
                </c:pt>
                <c:pt idx="332">
                  <c:v>0.81525999999999998</c:v>
                </c:pt>
                <c:pt idx="333">
                  <c:v>-1.7664</c:v>
                </c:pt>
                <c:pt idx="334">
                  <c:v>-1.4973000000000001</c:v>
                </c:pt>
                <c:pt idx="335">
                  <c:v>-1.1343000000000001</c:v>
                </c:pt>
                <c:pt idx="336">
                  <c:v>-1.4161999999999999</c:v>
                </c:pt>
                <c:pt idx="337">
                  <c:v>0.44142999999999999</c:v>
                </c:pt>
                <c:pt idx="338">
                  <c:v>-0.96167000000000002</c:v>
                </c:pt>
                <c:pt idx="339">
                  <c:v>-2.1552000000000002E-2</c:v>
                </c:pt>
                <c:pt idx="340">
                  <c:v>0.21545</c:v>
                </c:pt>
                <c:pt idx="341">
                  <c:v>-0.54381999999999997</c:v>
                </c:pt>
                <c:pt idx="342">
                  <c:v>0.25780999999999998</c:v>
                </c:pt>
                <c:pt idx="343">
                  <c:v>0.75509000000000004</c:v>
                </c:pt>
                <c:pt idx="344">
                  <c:v>1.5553999999999999</c:v>
                </c:pt>
                <c:pt idx="345">
                  <c:v>-1.9716</c:v>
                </c:pt>
                <c:pt idx="346">
                  <c:v>0.43961</c:v>
                </c:pt>
                <c:pt idx="347">
                  <c:v>-0.87160000000000004</c:v>
                </c:pt>
                <c:pt idx="348">
                  <c:v>-0.39323999999999998</c:v>
                </c:pt>
                <c:pt idx="349">
                  <c:v>-1.1871</c:v>
                </c:pt>
                <c:pt idx="350">
                  <c:v>1.7882</c:v>
                </c:pt>
                <c:pt idx="351">
                  <c:v>0.48964000000000002</c:v>
                </c:pt>
                <c:pt idx="352">
                  <c:v>1.7824</c:v>
                </c:pt>
                <c:pt idx="353">
                  <c:v>0.23399</c:v>
                </c:pt>
                <c:pt idx="354">
                  <c:v>-0.51432999999999995</c:v>
                </c:pt>
                <c:pt idx="355">
                  <c:v>9.9847000000000005E-2</c:v>
                </c:pt>
                <c:pt idx="356">
                  <c:v>-0.24371000000000001</c:v>
                </c:pt>
                <c:pt idx="357">
                  <c:v>-0.72374000000000005</c:v>
                </c:pt>
                <c:pt idx="358">
                  <c:v>-1.9248000000000001</c:v>
                </c:pt>
                <c:pt idx="359">
                  <c:v>-0.75871999999999995</c:v>
                </c:pt>
                <c:pt idx="360">
                  <c:v>0.61384000000000005</c:v>
                </c:pt>
                <c:pt idx="361">
                  <c:v>-1.4545999999999999</c:v>
                </c:pt>
                <c:pt idx="362">
                  <c:v>-0.29614000000000001</c:v>
                </c:pt>
                <c:pt idx="363">
                  <c:v>-0.94462999999999997</c:v>
                </c:pt>
                <c:pt idx="364">
                  <c:v>1.8315999999999999</c:v>
                </c:pt>
                <c:pt idx="365">
                  <c:v>-2.1204999999999998</c:v>
                </c:pt>
                <c:pt idx="366">
                  <c:v>-0.43804999999999999</c:v>
                </c:pt>
                <c:pt idx="367">
                  <c:v>2.0404</c:v>
                </c:pt>
                <c:pt idx="368">
                  <c:v>-2.0455000000000001</c:v>
                </c:pt>
                <c:pt idx="369">
                  <c:v>1.8963000000000001</c:v>
                </c:pt>
                <c:pt idx="370">
                  <c:v>-1.0008999999999999</c:v>
                </c:pt>
                <c:pt idx="371">
                  <c:v>0.41110000000000002</c:v>
                </c:pt>
                <c:pt idx="372">
                  <c:v>-1.1234999999999999</c:v>
                </c:pt>
                <c:pt idx="373">
                  <c:v>0.34648000000000001</c:v>
                </c:pt>
                <c:pt idx="374">
                  <c:v>0.17347000000000001</c:v>
                </c:pt>
                <c:pt idx="375">
                  <c:v>-1.1734</c:v>
                </c:pt>
                <c:pt idx="376">
                  <c:v>9.0159000000000003E-2</c:v>
                </c:pt>
                <c:pt idx="377">
                  <c:v>1.8302</c:v>
                </c:pt>
                <c:pt idx="378">
                  <c:v>2.3573</c:v>
                </c:pt>
                <c:pt idx="379">
                  <c:v>1.8421000000000001</c:v>
                </c:pt>
                <c:pt idx="380">
                  <c:v>-2.2364000000000002</c:v>
                </c:pt>
                <c:pt idx="381">
                  <c:v>-1.3332999999999999</c:v>
                </c:pt>
                <c:pt idx="382">
                  <c:v>-0.27940999999999999</c:v>
                </c:pt>
                <c:pt idx="383">
                  <c:v>0.38535000000000003</c:v>
                </c:pt>
                <c:pt idx="384">
                  <c:v>2.0135999999999998</c:v>
                </c:pt>
                <c:pt idx="385">
                  <c:v>-0.48192000000000002</c:v>
                </c:pt>
                <c:pt idx="386">
                  <c:v>-0.22048000000000001</c:v>
                </c:pt>
                <c:pt idx="387">
                  <c:v>1.9956</c:v>
                </c:pt>
                <c:pt idx="388">
                  <c:v>-0.23576</c:v>
                </c:pt>
                <c:pt idx="389">
                  <c:v>0.40728999999999999</c:v>
                </c:pt>
                <c:pt idx="390">
                  <c:v>-0.32344000000000001</c:v>
                </c:pt>
                <c:pt idx="391">
                  <c:v>1.0226999999999999</c:v>
                </c:pt>
                <c:pt idx="392">
                  <c:v>0.75532999999999995</c:v>
                </c:pt>
                <c:pt idx="393">
                  <c:v>-1.8754</c:v>
                </c:pt>
                <c:pt idx="394">
                  <c:v>-0.46966999999999998</c:v>
                </c:pt>
                <c:pt idx="395">
                  <c:v>-1.5724</c:v>
                </c:pt>
                <c:pt idx="396">
                  <c:v>-1.7994000000000001</c:v>
                </c:pt>
                <c:pt idx="397">
                  <c:v>-0.26429000000000002</c:v>
                </c:pt>
                <c:pt idx="398">
                  <c:v>-0.70806000000000002</c:v>
                </c:pt>
                <c:pt idx="399">
                  <c:v>-0.92713000000000001</c:v>
                </c:pt>
                <c:pt idx="400">
                  <c:v>-0.2621</c:v>
                </c:pt>
                <c:pt idx="401">
                  <c:v>-2.4171999999999998</c:v>
                </c:pt>
                <c:pt idx="402">
                  <c:v>1.2054</c:v>
                </c:pt>
                <c:pt idx="403">
                  <c:v>-0.72426000000000001</c:v>
                </c:pt>
                <c:pt idx="404">
                  <c:v>-1.0891</c:v>
                </c:pt>
                <c:pt idx="405">
                  <c:v>-0.44923999999999997</c:v>
                </c:pt>
                <c:pt idx="406">
                  <c:v>-1.4587000000000001</c:v>
                </c:pt>
                <c:pt idx="407">
                  <c:v>-1.8361000000000001</c:v>
                </c:pt>
                <c:pt idx="408">
                  <c:v>1.6859999999999999</c:v>
                </c:pt>
                <c:pt idx="409">
                  <c:v>0.90556999999999999</c:v>
                </c:pt>
                <c:pt idx="410">
                  <c:v>-1.2775000000000001</c:v>
                </c:pt>
                <c:pt idx="411">
                  <c:v>0.71184999999999998</c:v>
                </c:pt>
                <c:pt idx="412">
                  <c:v>1.0679000000000001</c:v>
                </c:pt>
                <c:pt idx="413">
                  <c:v>1.0622</c:v>
                </c:pt>
                <c:pt idx="414">
                  <c:v>-1.2545999999999999</c:v>
                </c:pt>
                <c:pt idx="415">
                  <c:v>0.21693000000000001</c:v>
                </c:pt>
                <c:pt idx="416">
                  <c:v>0.60772999999999999</c:v>
                </c:pt>
                <c:pt idx="417">
                  <c:v>-1.1736</c:v>
                </c:pt>
                <c:pt idx="418">
                  <c:v>0.53471999999999997</c:v>
                </c:pt>
                <c:pt idx="419">
                  <c:v>0.28843999999999997</c:v>
                </c:pt>
                <c:pt idx="420">
                  <c:v>-0.78036000000000005</c:v>
                </c:pt>
                <c:pt idx="421">
                  <c:v>-0.31886999999999999</c:v>
                </c:pt>
                <c:pt idx="422">
                  <c:v>1.1929000000000001</c:v>
                </c:pt>
                <c:pt idx="423">
                  <c:v>-1.6129</c:v>
                </c:pt>
                <c:pt idx="424">
                  <c:v>-1.7138</c:v>
                </c:pt>
                <c:pt idx="425">
                  <c:v>1.1395</c:v>
                </c:pt>
                <c:pt idx="426">
                  <c:v>0.88002999999999998</c:v>
                </c:pt>
                <c:pt idx="427">
                  <c:v>-2.2595999999999998</c:v>
                </c:pt>
                <c:pt idx="428">
                  <c:v>0.98734</c:v>
                </c:pt>
                <c:pt idx="429">
                  <c:v>1.5563</c:v>
                </c:pt>
                <c:pt idx="430">
                  <c:v>0.39156000000000002</c:v>
                </c:pt>
                <c:pt idx="431">
                  <c:v>1.9155</c:v>
                </c:pt>
                <c:pt idx="432">
                  <c:v>-1.7195</c:v>
                </c:pt>
                <c:pt idx="433">
                  <c:v>0.22148000000000001</c:v>
                </c:pt>
                <c:pt idx="434">
                  <c:v>-0.56337000000000004</c:v>
                </c:pt>
                <c:pt idx="435">
                  <c:v>-0.55254999999999999</c:v>
                </c:pt>
                <c:pt idx="436">
                  <c:v>-3.0521E-2</c:v>
                </c:pt>
                <c:pt idx="437">
                  <c:v>1.0821000000000001</c:v>
                </c:pt>
                <c:pt idx="438">
                  <c:v>-0.31797999999999998</c:v>
                </c:pt>
                <c:pt idx="439">
                  <c:v>-0.23454</c:v>
                </c:pt>
                <c:pt idx="440">
                  <c:v>-0.35639999999999999</c:v>
                </c:pt>
                <c:pt idx="441">
                  <c:v>-1.3379E-2</c:v>
                </c:pt>
                <c:pt idx="442">
                  <c:v>-0.1351</c:v>
                </c:pt>
                <c:pt idx="443">
                  <c:v>0.74624999999999997</c:v>
                </c:pt>
                <c:pt idx="444">
                  <c:v>-0.13156999999999999</c:v>
                </c:pt>
                <c:pt idx="445">
                  <c:v>1.0272E-3</c:v>
                </c:pt>
                <c:pt idx="446">
                  <c:v>1.1763999999999999</c:v>
                </c:pt>
                <c:pt idx="447">
                  <c:v>-0.12640999999999999</c:v>
                </c:pt>
                <c:pt idx="448">
                  <c:v>0.11008</c:v>
                </c:pt>
                <c:pt idx="449">
                  <c:v>2.4609999999999999</c:v>
                </c:pt>
                <c:pt idx="450">
                  <c:v>0.76705000000000001</c:v>
                </c:pt>
                <c:pt idx="451">
                  <c:v>0.17732999999999999</c:v>
                </c:pt>
                <c:pt idx="452">
                  <c:v>1.3747</c:v>
                </c:pt>
                <c:pt idx="453">
                  <c:v>-0.48287000000000002</c:v>
                </c:pt>
                <c:pt idx="454">
                  <c:v>1.7959000000000001</c:v>
                </c:pt>
                <c:pt idx="455">
                  <c:v>1.8607</c:v>
                </c:pt>
                <c:pt idx="456">
                  <c:v>2.1522999999999999</c:v>
                </c:pt>
                <c:pt idx="457">
                  <c:v>0.51263000000000003</c:v>
                </c:pt>
                <c:pt idx="458">
                  <c:v>-1.1916</c:v>
                </c:pt>
                <c:pt idx="459">
                  <c:v>1.0828</c:v>
                </c:pt>
                <c:pt idx="460">
                  <c:v>-1.3649</c:v>
                </c:pt>
                <c:pt idx="461">
                  <c:v>1.4594</c:v>
                </c:pt>
                <c:pt idx="462">
                  <c:v>-0.91974</c:v>
                </c:pt>
                <c:pt idx="463">
                  <c:v>1.6418999999999999</c:v>
                </c:pt>
                <c:pt idx="464">
                  <c:v>1.8539000000000001</c:v>
                </c:pt>
                <c:pt idx="465">
                  <c:v>0.74468999999999996</c:v>
                </c:pt>
                <c:pt idx="466">
                  <c:v>1.9639</c:v>
                </c:pt>
                <c:pt idx="467">
                  <c:v>0.55652000000000001</c:v>
                </c:pt>
                <c:pt idx="468">
                  <c:v>1.1317999999999999</c:v>
                </c:pt>
                <c:pt idx="469">
                  <c:v>1.4746999999999999</c:v>
                </c:pt>
                <c:pt idx="470">
                  <c:v>-1.1999</c:v>
                </c:pt>
                <c:pt idx="471">
                  <c:v>-0.43406</c:v>
                </c:pt>
                <c:pt idx="472">
                  <c:v>-0.71043000000000001</c:v>
                </c:pt>
                <c:pt idx="473">
                  <c:v>-2.1812999999999998</c:v>
                </c:pt>
                <c:pt idx="474">
                  <c:v>1.3635999999999999</c:v>
                </c:pt>
                <c:pt idx="475">
                  <c:v>-1.5709</c:v>
                </c:pt>
                <c:pt idx="476">
                  <c:v>2.0575999999999999</c:v>
                </c:pt>
                <c:pt idx="477">
                  <c:v>0.10281</c:v>
                </c:pt>
                <c:pt idx="478">
                  <c:v>1.1042000000000001</c:v>
                </c:pt>
                <c:pt idx="479">
                  <c:v>2.1318999999999999</c:v>
                </c:pt>
                <c:pt idx="480">
                  <c:v>-0.62312999999999996</c:v>
                </c:pt>
                <c:pt idx="481">
                  <c:v>0.52115999999999996</c:v>
                </c:pt>
                <c:pt idx="482">
                  <c:v>0.51217000000000001</c:v>
                </c:pt>
                <c:pt idx="483">
                  <c:v>-1.0047999999999999</c:v>
                </c:pt>
                <c:pt idx="484">
                  <c:v>-0.59814999999999996</c:v>
                </c:pt>
                <c:pt idx="485">
                  <c:v>-1.0851</c:v>
                </c:pt>
                <c:pt idx="486">
                  <c:v>-0.17355000000000001</c:v>
                </c:pt>
                <c:pt idx="487">
                  <c:v>-1.0491999999999999</c:v>
                </c:pt>
                <c:pt idx="488">
                  <c:v>1.6453</c:v>
                </c:pt>
                <c:pt idx="489">
                  <c:v>-2.1524000000000001</c:v>
                </c:pt>
                <c:pt idx="490">
                  <c:v>-0.59016000000000002</c:v>
                </c:pt>
                <c:pt idx="491">
                  <c:v>-0.46938999999999997</c:v>
                </c:pt>
                <c:pt idx="492">
                  <c:v>-0.11049</c:v>
                </c:pt>
                <c:pt idx="493">
                  <c:v>-1.4198999999999999</c:v>
                </c:pt>
                <c:pt idx="494">
                  <c:v>1.5920000000000001</c:v>
                </c:pt>
                <c:pt idx="495">
                  <c:v>1.8543000000000001</c:v>
                </c:pt>
                <c:pt idx="496">
                  <c:v>-0.10983</c:v>
                </c:pt>
                <c:pt idx="497">
                  <c:v>2.3755999999999999</c:v>
                </c:pt>
                <c:pt idx="498">
                  <c:v>-1.5733999999999999</c:v>
                </c:pt>
                <c:pt idx="499">
                  <c:v>0.53269999999999995</c:v>
                </c:pt>
                <c:pt idx="500">
                  <c:v>-0.21232000000000001</c:v>
                </c:pt>
                <c:pt idx="501">
                  <c:v>-1.5221</c:v>
                </c:pt>
                <c:pt idx="502">
                  <c:v>-0.97604000000000002</c:v>
                </c:pt>
                <c:pt idx="503">
                  <c:v>-0.91073999999999999</c:v>
                </c:pt>
                <c:pt idx="504">
                  <c:v>0.52614000000000005</c:v>
                </c:pt>
                <c:pt idx="505">
                  <c:v>-0.17324999999999999</c:v>
                </c:pt>
                <c:pt idx="506">
                  <c:v>-0.64524000000000004</c:v>
                </c:pt>
                <c:pt idx="507">
                  <c:v>2.1932999999999998</c:v>
                </c:pt>
                <c:pt idx="508">
                  <c:v>2.0621999999999998</c:v>
                </c:pt>
                <c:pt idx="509">
                  <c:v>2.3340999999999998</c:v>
                </c:pt>
                <c:pt idx="510">
                  <c:v>0.37568000000000001</c:v>
                </c:pt>
                <c:pt idx="511">
                  <c:v>-0.35705999999999999</c:v>
                </c:pt>
                <c:pt idx="512">
                  <c:v>0.48370000000000002</c:v>
                </c:pt>
                <c:pt idx="513">
                  <c:v>-0.94759000000000004</c:v>
                </c:pt>
                <c:pt idx="514">
                  <c:v>1.6563000000000001</c:v>
                </c:pt>
                <c:pt idx="515">
                  <c:v>2.0255999999999998</c:v>
                </c:pt>
                <c:pt idx="516">
                  <c:v>-1.5543</c:v>
                </c:pt>
                <c:pt idx="517">
                  <c:v>7.3828000000000005E-2</c:v>
                </c:pt>
                <c:pt idx="518">
                  <c:v>-1.1520999999999999</c:v>
                </c:pt>
                <c:pt idx="519">
                  <c:v>-1.7753000000000001</c:v>
                </c:pt>
                <c:pt idx="520">
                  <c:v>1.7886</c:v>
                </c:pt>
                <c:pt idx="521">
                  <c:v>1.7883</c:v>
                </c:pt>
                <c:pt idx="522">
                  <c:v>-1.804</c:v>
                </c:pt>
                <c:pt idx="523">
                  <c:v>-1.0319</c:v>
                </c:pt>
                <c:pt idx="524">
                  <c:v>0.18831999999999999</c:v>
                </c:pt>
                <c:pt idx="525">
                  <c:v>-1.5176000000000001</c:v>
                </c:pt>
                <c:pt idx="526">
                  <c:v>1.7182999999999999</c:v>
                </c:pt>
                <c:pt idx="527">
                  <c:v>-0.89188000000000001</c:v>
                </c:pt>
                <c:pt idx="528">
                  <c:v>0.21371999999999999</c:v>
                </c:pt>
                <c:pt idx="529">
                  <c:v>-0.13618</c:v>
                </c:pt>
                <c:pt idx="530">
                  <c:v>-2.0792000000000002</c:v>
                </c:pt>
                <c:pt idx="531">
                  <c:v>-1.9762</c:v>
                </c:pt>
                <c:pt idx="532">
                  <c:v>1.9353</c:v>
                </c:pt>
                <c:pt idx="533">
                  <c:v>-6.8968000000000002E-2</c:v>
                </c:pt>
                <c:pt idx="534">
                  <c:v>-7.8883999999999996E-2</c:v>
                </c:pt>
                <c:pt idx="535">
                  <c:v>-2.2136999999999998</c:v>
                </c:pt>
                <c:pt idx="536">
                  <c:v>-0.71923999999999999</c:v>
                </c:pt>
                <c:pt idx="537">
                  <c:v>2.1686999999999999</c:v>
                </c:pt>
                <c:pt idx="538">
                  <c:v>0.39133000000000001</c:v>
                </c:pt>
                <c:pt idx="539">
                  <c:v>-1.2354000000000001</c:v>
                </c:pt>
                <c:pt idx="540">
                  <c:v>1.2875000000000001</c:v>
                </c:pt>
                <c:pt idx="541">
                  <c:v>-1.2707999999999999</c:v>
                </c:pt>
                <c:pt idx="542">
                  <c:v>-0.72631000000000001</c:v>
                </c:pt>
                <c:pt idx="543">
                  <c:v>2.0937000000000001</c:v>
                </c:pt>
                <c:pt idx="544">
                  <c:v>2.2991999999999999</c:v>
                </c:pt>
                <c:pt idx="545">
                  <c:v>0.51868999999999998</c:v>
                </c:pt>
                <c:pt idx="546">
                  <c:v>-1.7038</c:v>
                </c:pt>
                <c:pt idx="547">
                  <c:v>1.2271000000000001</c:v>
                </c:pt>
                <c:pt idx="548">
                  <c:v>-0.44479000000000002</c:v>
                </c:pt>
                <c:pt idx="549">
                  <c:v>-1.3847</c:v>
                </c:pt>
                <c:pt idx="550">
                  <c:v>0.96294000000000002</c:v>
                </c:pt>
                <c:pt idx="551">
                  <c:v>-0.25691000000000003</c:v>
                </c:pt>
                <c:pt idx="552">
                  <c:v>0.72091000000000005</c:v>
                </c:pt>
                <c:pt idx="553">
                  <c:v>1.9307000000000001</c:v>
                </c:pt>
                <c:pt idx="554">
                  <c:v>-0.87973999999999997</c:v>
                </c:pt>
                <c:pt idx="555">
                  <c:v>-1.4854000000000001</c:v>
                </c:pt>
                <c:pt idx="556">
                  <c:v>1.7768999999999999</c:v>
                </c:pt>
                <c:pt idx="557">
                  <c:v>1.6062000000000001</c:v>
                </c:pt>
                <c:pt idx="558">
                  <c:v>1.5099</c:v>
                </c:pt>
                <c:pt idx="559">
                  <c:v>1.0086999999999999</c:v>
                </c:pt>
                <c:pt idx="560">
                  <c:v>1.5005999999999999</c:v>
                </c:pt>
                <c:pt idx="561">
                  <c:v>-0.93459999999999999</c:v>
                </c:pt>
                <c:pt idx="562">
                  <c:v>0.63009999999999999</c:v>
                </c:pt>
                <c:pt idx="563">
                  <c:v>-1.9186000000000001</c:v>
                </c:pt>
                <c:pt idx="564">
                  <c:v>-2.0880000000000001</c:v>
                </c:pt>
                <c:pt idx="565">
                  <c:v>-1.4508000000000001</c:v>
                </c:pt>
                <c:pt idx="566">
                  <c:v>-1.7306999999999999</c:v>
                </c:pt>
                <c:pt idx="567">
                  <c:v>-0.52742999999999995</c:v>
                </c:pt>
                <c:pt idx="568">
                  <c:v>0.90698999999999996</c:v>
                </c:pt>
                <c:pt idx="569">
                  <c:v>0.77798999999999996</c:v>
                </c:pt>
                <c:pt idx="570">
                  <c:v>-1.0974999999999999</c:v>
                </c:pt>
                <c:pt idx="571">
                  <c:v>1.8697999999999999</c:v>
                </c:pt>
                <c:pt idx="572">
                  <c:v>-1.0547</c:v>
                </c:pt>
                <c:pt idx="573">
                  <c:v>-0.48798999999999998</c:v>
                </c:pt>
                <c:pt idx="574">
                  <c:v>-2.2503000000000002</c:v>
                </c:pt>
                <c:pt idx="575">
                  <c:v>-0.92161000000000004</c:v>
                </c:pt>
                <c:pt idx="576">
                  <c:v>2.0167000000000002</c:v>
                </c:pt>
                <c:pt idx="577">
                  <c:v>0.38042999999999999</c:v>
                </c:pt>
                <c:pt idx="578">
                  <c:v>-1.6463000000000001</c:v>
                </c:pt>
                <c:pt idx="579">
                  <c:v>0.23444999999999999</c:v>
                </c:pt>
                <c:pt idx="580">
                  <c:v>1.6675</c:v>
                </c:pt>
                <c:pt idx="581">
                  <c:v>-0.54164000000000001</c:v>
                </c:pt>
                <c:pt idx="582">
                  <c:v>-1.9488000000000001</c:v>
                </c:pt>
                <c:pt idx="583">
                  <c:v>-0.98450000000000004</c:v>
                </c:pt>
                <c:pt idx="584">
                  <c:v>2.1509</c:v>
                </c:pt>
                <c:pt idx="585">
                  <c:v>-1.994</c:v>
                </c:pt>
                <c:pt idx="586">
                  <c:v>1.2170000000000001</c:v>
                </c:pt>
                <c:pt idx="587">
                  <c:v>-0.36568000000000001</c:v>
                </c:pt>
                <c:pt idx="588">
                  <c:v>-1.0490999999999999</c:v>
                </c:pt>
                <c:pt idx="589">
                  <c:v>-1.1563000000000001</c:v>
                </c:pt>
                <c:pt idx="590">
                  <c:v>-0.92542000000000002</c:v>
                </c:pt>
                <c:pt idx="591">
                  <c:v>-1.2406999999999999</c:v>
                </c:pt>
                <c:pt idx="592">
                  <c:v>-0.27599000000000001</c:v>
                </c:pt>
                <c:pt idx="593">
                  <c:v>1.9500999999999999</c:v>
                </c:pt>
                <c:pt idx="594">
                  <c:v>-2.1158999999999999</c:v>
                </c:pt>
                <c:pt idx="595">
                  <c:v>-0.92164000000000001</c:v>
                </c:pt>
                <c:pt idx="596">
                  <c:v>2.0962000000000001</c:v>
                </c:pt>
                <c:pt idx="597">
                  <c:v>-1.117</c:v>
                </c:pt>
                <c:pt idx="598">
                  <c:v>0.61873999999999996</c:v>
                </c:pt>
                <c:pt idx="599">
                  <c:v>-4.1140999999999997E-2</c:v>
                </c:pt>
                <c:pt idx="600">
                  <c:v>3.2140000000000002E-2</c:v>
                </c:pt>
                <c:pt idx="601">
                  <c:v>-0.85355999999999999</c:v>
                </c:pt>
                <c:pt idx="602">
                  <c:v>-2.4226999999999999</c:v>
                </c:pt>
                <c:pt idx="603">
                  <c:v>0.58082999999999996</c:v>
                </c:pt>
                <c:pt idx="604">
                  <c:v>0.51397000000000004</c:v>
                </c:pt>
                <c:pt idx="605">
                  <c:v>5.5739999999999998E-2</c:v>
                </c:pt>
                <c:pt idx="606">
                  <c:v>-3.0178E-2</c:v>
                </c:pt>
              </c:numCache>
            </c:numRef>
          </c:xVal>
          <c:yVal>
            <c:numRef>
              <c:f>data2!$B$2:$B$608</c:f>
              <c:numCache>
                <c:formatCode>General</c:formatCode>
                <c:ptCount val="607"/>
                <c:pt idx="0">
                  <c:v>7.0316999999999998</c:v>
                </c:pt>
                <c:pt idx="1">
                  <c:v>23.613</c:v>
                </c:pt>
                <c:pt idx="2">
                  <c:v>3.5598999999999998</c:v>
                </c:pt>
                <c:pt idx="3">
                  <c:v>13.263999999999999</c:v>
                </c:pt>
                <c:pt idx="4">
                  <c:v>7.1159999999999997</c:v>
                </c:pt>
                <c:pt idx="5">
                  <c:v>14.541</c:v>
                </c:pt>
                <c:pt idx="6">
                  <c:v>13.297000000000001</c:v>
                </c:pt>
                <c:pt idx="7">
                  <c:v>21.858000000000001</c:v>
                </c:pt>
                <c:pt idx="8">
                  <c:v>-11.340999999999999</c:v>
                </c:pt>
                <c:pt idx="9">
                  <c:v>-21.364000000000001</c:v>
                </c:pt>
                <c:pt idx="10">
                  <c:v>1.1409</c:v>
                </c:pt>
                <c:pt idx="11">
                  <c:v>22.664000000000001</c:v>
                </c:pt>
                <c:pt idx="12">
                  <c:v>-22.664999999999999</c:v>
                </c:pt>
                <c:pt idx="13">
                  <c:v>-1.8502000000000001</c:v>
                </c:pt>
                <c:pt idx="14">
                  <c:v>23.222999999999999</c:v>
                </c:pt>
                <c:pt idx="15">
                  <c:v>24.355</c:v>
                </c:pt>
                <c:pt idx="16">
                  <c:v>14.36</c:v>
                </c:pt>
                <c:pt idx="17">
                  <c:v>2.2898999999999998</c:v>
                </c:pt>
                <c:pt idx="18">
                  <c:v>14.289</c:v>
                </c:pt>
                <c:pt idx="19">
                  <c:v>19.059000000000001</c:v>
                </c:pt>
                <c:pt idx="20">
                  <c:v>-20.088000000000001</c:v>
                </c:pt>
                <c:pt idx="21">
                  <c:v>-13.712</c:v>
                </c:pt>
                <c:pt idx="22">
                  <c:v>7.4915000000000003</c:v>
                </c:pt>
                <c:pt idx="23">
                  <c:v>-14.955</c:v>
                </c:pt>
                <c:pt idx="24">
                  <c:v>5.6135000000000002</c:v>
                </c:pt>
                <c:pt idx="25">
                  <c:v>-19.006</c:v>
                </c:pt>
                <c:pt idx="26">
                  <c:v>20.105</c:v>
                </c:pt>
                <c:pt idx="27">
                  <c:v>20.539000000000001</c:v>
                </c:pt>
                <c:pt idx="28">
                  <c:v>16.702999999999999</c:v>
                </c:pt>
                <c:pt idx="29">
                  <c:v>-21.677</c:v>
                </c:pt>
                <c:pt idx="30">
                  <c:v>-20.25</c:v>
                </c:pt>
                <c:pt idx="31">
                  <c:v>-22.029</c:v>
                </c:pt>
                <c:pt idx="32">
                  <c:v>-20.713000000000001</c:v>
                </c:pt>
                <c:pt idx="33">
                  <c:v>1.1758999999999999</c:v>
                </c:pt>
                <c:pt idx="34">
                  <c:v>-18.587</c:v>
                </c:pt>
                <c:pt idx="35">
                  <c:v>-21.09</c:v>
                </c:pt>
                <c:pt idx="36">
                  <c:v>15.086</c:v>
                </c:pt>
                <c:pt idx="37">
                  <c:v>24.254999999999999</c:v>
                </c:pt>
                <c:pt idx="38">
                  <c:v>-20.577000000000002</c:v>
                </c:pt>
                <c:pt idx="39">
                  <c:v>-21.539000000000001</c:v>
                </c:pt>
                <c:pt idx="40">
                  <c:v>13.657999999999999</c:v>
                </c:pt>
                <c:pt idx="41">
                  <c:v>18.251000000000001</c:v>
                </c:pt>
                <c:pt idx="42">
                  <c:v>7.4324000000000003</c:v>
                </c:pt>
                <c:pt idx="43">
                  <c:v>-8.5441000000000003</c:v>
                </c:pt>
                <c:pt idx="44">
                  <c:v>-3.8041999999999998</c:v>
                </c:pt>
                <c:pt idx="45">
                  <c:v>18.207999999999998</c:v>
                </c:pt>
                <c:pt idx="46">
                  <c:v>-15.51</c:v>
                </c:pt>
                <c:pt idx="47">
                  <c:v>-5.6688000000000001</c:v>
                </c:pt>
                <c:pt idx="48">
                  <c:v>-14.975</c:v>
                </c:pt>
                <c:pt idx="49">
                  <c:v>-23.821000000000002</c:v>
                </c:pt>
                <c:pt idx="50">
                  <c:v>-6.4763000000000002</c:v>
                </c:pt>
                <c:pt idx="51">
                  <c:v>-14.401</c:v>
                </c:pt>
                <c:pt idx="52">
                  <c:v>9.2985000000000007</c:v>
                </c:pt>
                <c:pt idx="53">
                  <c:v>17.292999999999999</c:v>
                </c:pt>
                <c:pt idx="54">
                  <c:v>6.9349999999999996</c:v>
                </c:pt>
                <c:pt idx="55">
                  <c:v>14.403</c:v>
                </c:pt>
                <c:pt idx="56">
                  <c:v>-12.59</c:v>
                </c:pt>
                <c:pt idx="57">
                  <c:v>-1.3216000000000001</c:v>
                </c:pt>
                <c:pt idx="58">
                  <c:v>2.0059</c:v>
                </c:pt>
                <c:pt idx="59">
                  <c:v>3.3220000000000001</c:v>
                </c:pt>
                <c:pt idx="60">
                  <c:v>16.155000000000001</c:v>
                </c:pt>
                <c:pt idx="61">
                  <c:v>23.98</c:v>
                </c:pt>
                <c:pt idx="62">
                  <c:v>3.4986000000000002</c:v>
                </c:pt>
                <c:pt idx="63">
                  <c:v>-22.256</c:v>
                </c:pt>
                <c:pt idx="64">
                  <c:v>21.85</c:v>
                </c:pt>
                <c:pt idx="65">
                  <c:v>19.966999999999999</c:v>
                </c:pt>
                <c:pt idx="66">
                  <c:v>8.0046999999999997</c:v>
                </c:pt>
                <c:pt idx="67">
                  <c:v>-21.922999999999998</c:v>
                </c:pt>
                <c:pt idx="68">
                  <c:v>3.8288000000000002</c:v>
                </c:pt>
                <c:pt idx="69">
                  <c:v>20.538</c:v>
                </c:pt>
                <c:pt idx="70">
                  <c:v>17.978999999999999</c:v>
                </c:pt>
                <c:pt idx="71">
                  <c:v>21.423999999999999</c:v>
                </c:pt>
                <c:pt idx="72">
                  <c:v>-4.4192</c:v>
                </c:pt>
                <c:pt idx="73">
                  <c:v>-21.233000000000001</c:v>
                </c:pt>
                <c:pt idx="74">
                  <c:v>-6.3705999999999996</c:v>
                </c:pt>
                <c:pt idx="75">
                  <c:v>19.343</c:v>
                </c:pt>
                <c:pt idx="76">
                  <c:v>18.745999999999999</c:v>
                </c:pt>
                <c:pt idx="77">
                  <c:v>11.37</c:v>
                </c:pt>
                <c:pt idx="78">
                  <c:v>6.0839999999999996</c:v>
                </c:pt>
                <c:pt idx="79">
                  <c:v>-10.278</c:v>
                </c:pt>
                <c:pt idx="80">
                  <c:v>2.8972000000000002</c:v>
                </c:pt>
                <c:pt idx="81">
                  <c:v>-19.434999999999999</c:v>
                </c:pt>
                <c:pt idx="82">
                  <c:v>4.9694000000000003</c:v>
                </c:pt>
                <c:pt idx="83">
                  <c:v>-13.756</c:v>
                </c:pt>
                <c:pt idx="84">
                  <c:v>-16.661000000000001</c:v>
                </c:pt>
                <c:pt idx="85">
                  <c:v>-8.2502999999999993</c:v>
                </c:pt>
                <c:pt idx="86">
                  <c:v>-1.9530000000000001</c:v>
                </c:pt>
                <c:pt idx="87">
                  <c:v>8.0507000000000009</c:v>
                </c:pt>
                <c:pt idx="88">
                  <c:v>-18.664000000000001</c:v>
                </c:pt>
                <c:pt idx="89">
                  <c:v>23.016999999999999</c:v>
                </c:pt>
                <c:pt idx="90">
                  <c:v>-4.0873999999999997</c:v>
                </c:pt>
                <c:pt idx="91">
                  <c:v>-18.657</c:v>
                </c:pt>
                <c:pt idx="92">
                  <c:v>23.001999999999999</c:v>
                </c:pt>
                <c:pt idx="93">
                  <c:v>13.968</c:v>
                </c:pt>
                <c:pt idx="94">
                  <c:v>-9.5005000000000006</c:v>
                </c:pt>
                <c:pt idx="95">
                  <c:v>23.594999999999999</c:v>
                </c:pt>
                <c:pt idx="96">
                  <c:v>19.084</c:v>
                </c:pt>
                <c:pt idx="97">
                  <c:v>-0.50888</c:v>
                </c:pt>
                <c:pt idx="98">
                  <c:v>21.079000000000001</c:v>
                </c:pt>
                <c:pt idx="99">
                  <c:v>-20.32</c:v>
                </c:pt>
                <c:pt idx="100">
                  <c:v>-11.448</c:v>
                </c:pt>
                <c:pt idx="101">
                  <c:v>23.777000000000001</c:v>
                </c:pt>
                <c:pt idx="102">
                  <c:v>11.096</c:v>
                </c:pt>
                <c:pt idx="103">
                  <c:v>-11.978</c:v>
                </c:pt>
                <c:pt idx="104">
                  <c:v>17.667000000000002</c:v>
                </c:pt>
                <c:pt idx="105">
                  <c:v>13.709</c:v>
                </c:pt>
                <c:pt idx="106">
                  <c:v>-22.507000000000001</c:v>
                </c:pt>
                <c:pt idx="107">
                  <c:v>-20.518999999999998</c:v>
                </c:pt>
                <c:pt idx="108">
                  <c:v>-24.454999999999998</c:v>
                </c:pt>
                <c:pt idx="109">
                  <c:v>-7.0072000000000001</c:v>
                </c:pt>
                <c:pt idx="110">
                  <c:v>-19.613</c:v>
                </c:pt>
                <c:pt idx="111">
                  <c:v>21.933</c:v>
                </c:pt>
                <c:pt idx="112">
                  <c:v>13.923999999999999</c:v>
                </c:pt>
                <c:pt idx="113">
                  <c:v>-6.8852000000000002</c:v>
                </c:pt>
                <c:pt idx="114">
                  <c:v>-6.6840999999999999</c:v>
                </c:pt>
                <c:pt idx="115">
                  <c:v>-8.5488999999999997</c:v>
                </c:pt>
                <c:pt idx="116">
                  <c:v>-15.198</c:v>
                </c:pt>
                <c:pt idx="117">
                  <c:v>-16.132000000000001</c:v>
                </c:pt>
                <c:pt idx="118">
                  <c:v>-20.847999999999999</c:v>
                </c:pt>
                <c:pt idx="119">
                  <c:v>-23.212</c:v>
                </c:pt>
                <c:pt idx="120">
                  <c:v>-16.763000000000002</c:v>
                </c:pt>
                <c:pt idx="121">
                  <c:v>21.042000000000002</c:v>
                </c:pt>
                <c:pt idx="122">
                  <c:v>-5.8681999999999999</c:v>
                </c:pt>
                <c:pt idx="123">
                  <c:v>-9.0984999999999996</c:v>
                </c:pt>
                <c:pt idx="124">
                  <c:v>-14.731999999999999</c:v>
                </c:pt>
                <c:pt idx="125">
                  <c:v>8.1870999999999992</c:v>
                </c:pt>
                <c:pt idx="126">
                  <c:v>22.242000000000001</c:v>
                </c:pt>
                <c:pt idx="127">
                  <c:v>-18.265000000000001</c:v>
                </c:pt>
                <c:pt idx="128">
                  <c:v>-22.385000000000002</c:v>
                </c:pt>
                <c:pt idx="129">
                  <c:v>4.2171000000000003</c:v>
                </c:pt>
                <c:pt idx="130">
                  <c:v>-20.617000000000001</c:v>
                </c:pt>
                <c:pt idx="131">
                  <c:v>20.991</c:v>
                </c:pt>
                <c:pt idx="132">
                  <c:v>-11.406000000000001</c:v>
                </c:pt>
                <c:pt idx="133">
                  <c:v>15.002000000000001</c:v>
                </c:pt>
                <c:pt idx="134">
                  <c:v>-20.922000000000001</c:v>
                </c:pt>
                <c:pt idx="135">
                  <c:v>-13.302</c:v>
                </c:pt>
                <c:pt idx="136">
                  <c:v>-15.885999999999999</c:v>
                </c:pt>
                <c:pt idx="137">
                  <c:v>-22.341999999999999</c:v>
                </c:pt>
                <c:pt idx="138">
                  <c:v>21.489000000000001</c:v>
                </c:pt>
                <c:pt idx="139">
                  <c:v>-21.134</c:v>
                </c:pt>
                <c:pt idx="140">
                  <c:v>-15.77</c:v>
                </c:pt>
                <c:pt idx="141">
                  <c:v>-9.9301999999999992</c:v>
                </c:pt>
                <c:pt idx="142">
                  <c:v>-0.34301999999999999</c:v>
                </c:pt>
                <c:pt idx="143">
                  <c:v>-1.9619</c:v>
                </c:pt>
                <c:pt idx="144">
                  <c:v>-24.567</c:v>
                </c:pt>
                <c:pt idx="145">
                  <c:v>-12.473000000000001</c:v>
                </c:pt>
                <c:pt idx="146">
                  <c:v>-20.34</c:v>
                </c:pt>
                <c:pt idx="147">
                  <c:v>-21.143000000000001</c:v>
                </c:pt>
                <c:pt idx="148">
                  <c:v>10.798</c:v>
                </c:pt>
                <c:pt idx="149">
                  <c:v>-9.7842000000000002</c:v>
                </c:pt>
                <c:pt idx="150">
                  <c:v>2.2139000000000002</c:v>
                </c:pt>
                <c:pt idx="151">
                  <c:v>-20.608000000000001</c:v>
                </c:pt>
                <c:pt idx="152">
                  <c:v>-22.274999999999999</c:v>
                </c:pt>
                <c:pt idx="153">
                  <c:v>-19.550999999999998</c:v>
                </c:pt>
                <c:pt idx="154">
                  <c:v>7.8731</c:v>
                </c:pt>
                <c:pt idx="155">
                  <c:v>18.844999999999999</c:v>
                </c:pt>
                <c:pt idx="156">
                  <c:v>20.405999999999999</c:v>
                </c:pt>
                <c:pt idx="157">
                  <c:v>20.135000000000002</c:v>
                </c:pt>
                <c:pt idx="158">
                  <c:v>8.3644999999999996</c:v>
                </c:pt>
                <c:pt idx="159">
                  <c:v>-13.791</c:v>
                </c:pt>
                <c:pt idx="160">
                  <c:v>-16.449000000000002</c:v>
                </c:pt>
                <c:pt idx="161">
                  <c:v>-24.797999999999998</c:v>
                </c:pt>
                <c:pt idx="162">
                  <c:v>0.39729999999999999</c:v>
                </c:pt>
                <c:pt idx="163">
                  <c:v>13.384</c:v>
                </c:pt>
                <c:pt idx="164">
                  <c:v>-5.6582999999999997</c:v>
                </c:pt>
                <c:pt idx="165">
                  <c:v>-4.3719000000000001</c:v>
                </c:pt>
                <c:pt idx="166">
                  <c:v>-18.939</c:v>
                </c:pt>
                <c:pt idx="167">
                  <c:v>-5.6702000000000004</c:v>
                </c:pt>
                <c:pt idx="168">
                  <c:v>0.16899</c:v>
                </c:pt>
                <c:pt idx="169">
                  <c:v>4.8010999999999999</c:v>
                </c:pt>
                <c:pt idx="170">
                  <c:v>6.7808000000000002</c:v>
                </c:pt>
                <c:pt idx="171">
                  <c:v>-23.148</c:v>
                </c:pt>
                <c:pt idx="172">
                  <c:v>-19.082999999999998</c:v>
                </c:pt>
                <c:pt idx="173">
                  <c:v>9.6419999999999995</c:v>
                </c:pt>
                <c:pt idx="174">
                  <c:v>8.2929999999999993</c:v>
                </c:pt>
                <c:pt idx="175">
                  <c:v>22.492999999999999</c:v>
                </c:pt>
                <c:pt idx="176">
                  <c:v>-8.3741000000000003</c:v>
                </c:pt>
                <c:pt idx="177">
                  <c:v>23.478999999999999</c:v>
                </c:pt>
                <c:pt idx="178">
                  <c:v>-13.268000000000001</c:v>
                </c:pt>
                <c:pt idx="179">
                  <c:v>-17.263999999999999</c:v>
                </c:pt>
                <c:pt idx="180">
                  <c:v>-16.047000000000001</c:v>
                </c:pt>
                <c:pt idx="181">
                  <c:v>1.3386</c:v>
                </c:pt>
                <c:pt idx="182">
                  <c:v>10.551</c:v>
                </c:pt>
                <c:pt idx="183">
                  <c:v>2.3483000000000001</c:v>
                </c:pt>
                <c:pt idx="184">
                  <c:v>22.445</c:v>
                </c:pt>
                <c:pt idx="185">
                  <c:v>-1.7089000000000001</c:v>
                </c:pt>
                <c:pt idx="186">
                  <c:v>-20.170000000000002</c:v>
                </c:pt>
                <c:pt idx="187">
                  <c:v>-20.164999999999999</c:v>
                </c:pt>
                <c:pt idx="188">
                  <c:v>-22.289000000000001</c:v>
                </c:pt>
                <c:pt idx="189">
                  <c:v>14.478</c:v>
                </c:pt>
                <c:pt idx="190">
                  <c:v>14.025</c:v>
                </c:pt>
                <c:pt idx="191">
                  <c:v>23.504999999999999</c:v>
                </c:pt>
                <c:pt idx="192">
                  <c:v>-6.1916000000000002</c:v>
                </c:pt>
                <c:pt idx="193">
                  <c:v>-17.538</c:v>
                </c:pt>
                <c:pt idx="194">
                  <c:v>19.047000000000001</c:v>
                </c:pt>
                <c:pt idx="195">
                  <c:v>9.0219000000000005</c:v>
                </c:pt>
                <c:pt idx="196">
                  <c:v>5.3407999999999998</c:v>
                </c:pt>
                <c:pt idx="197">
                  <c:v>13.554</c:v>
                </c:pt>
                <c:pt idx="198">
                  <c:v>-22.114000000000001</c:v>
                </c:pt>
                <c:pt idx="199">
                  <c:v>-15.058999999999999</c:v>
                </c:pt>
                <c:pt idx="200">
                  <c:v>6.9604999999999997</c:v>
                </c:pt>
                <c:pt idx="201">
                  <c:v>-18.154</c:v>
                </c:pt>
                <c:pt idx="202">
                  <c:v>10.919</c:v>
                </c:pt>
                <c:pt idx="203">
                  <c:v>4.2403000000000003E-2</c:v>
                </c:pt>
                <c:pt idx="204">
                  <c:v>8.8411000000000008</c:v>
                </c:pt>
                <c:pt idx="205">
                  <c:v>18.742000000000001</c:v>
                </c:pt>
                <c:pt idx="206">
                  <c:v>4.2380000000000004</c:v>
                </c:pt>
                <c:pt idx="207">
                  <c:v>-12.686999999999999</c:v>
                </c:pt>
                <c:pt idx="208">
                  <c:v>-3.3553000000000002</c:v>
                </c:pt>
                <c:pt idx="209">
                  <c:v>-10.196999999999999</c:v>
                </c:pt>
                <c:pt idx="210">
                  <c:v>-3.2949999999999999</c:v>
                </c:pt>
                <c:pt idx="211">
                  <c:v>-16.096</c:v>
                </c:pt>
                <c:pt idx="212">
                  <c:v>19.491</c:v>
                </c:pt>
                <c:pt idx="213">
                  <c:v>20.07</c:v>
                </c:pt>
                <c:pt idx="214">
                  <c:v>4.3063000000000002</c:v>
                </c:pt>
                <c:pt idx="215">
                  <c:v>11.335000000000001</c:v>
                </c:pt>
                <c:pt idx="216">
                  <c:v>23.013999999999999</c:v>
                </c:pt>
                <c:pt idx="217">
                  <c:v>-20.768000000000001</c:v>
                </c:pt>
                <c:pt idx="218">
                  <c:v>13.993</c:v>
                </c:pt>
                <c:pt idx="219">
                  <c:v>14.585000000000001</c:v>
                </c:pt>
                <c:pt idx="220">
                  <c:v>15.724</c:v>
                </c:pt>
                <c:pt idx="221">
                  <c:v>-2.435E-2</c:v>
                </c:pt>
                <c:pt idx="222">
                  <c:v>4.0151000000000003</c:v>
                </c:pt>
                <c:pt idx="223">
                  <c:v>-18.766999999999999</c:v>
                </c:pt>
                <c:pt idx="224">
                  <c:v>-19.684999999999999</c:v>
                </c:pt>
                <c:pt idx="225">
                  <c:v>-19.867000000000001</c:v>
                </c:pt>
                <c:pt idx="226">
                  <c:v>-21.831</c:v>
                </c:pt>
                <c:pt idx="227">
                  <c:v>3.0202</c:v>
                </c:pt>
                <c:pt idx="228">
                  <c:v>-7.9751000000000003</c:v>
                </c:pt>
                <c:pt idx="229">
                  <c:v>-6.8327</c:v>
                </c:pt>
                <c:pt idx="230">
                  <c:v>-18.841000000000001</c:v>
                </c:pt>
                <c:pt idx="231">
                  <c:v>-12.128</c:v>
                </c:pt>
                <c:pt idx="232">
                  <c:v>-23.259</c:v>
                </c:pt>
                <c:pt idx="233">
                  <c:v>11.375999999999999</c:v>
                </c:pt>
                <c:pt idx="234">
                  <c:v>-17.696999999999999</c:v>
                </c:pt>
                <c:pt idx="235">
                  <c:v>15.371</c:v>
                </c:pt>
                <c:pt idx="236">
                  <c:v>10.614000000000001</c:v>
                </c:pt>
                <c:pt idx="237">
                  <c:v>-13.930999999999999</c:v>
                </c:pt>
                <c:pt idx="238">
                  <c:v>9.2188999999999997</c:v>
                </c:pt>
                <c:pt idx="239">
                  <c:v>21.001999999999999</c:v>
                </c:pt>
                <c:pt idx="240">
                  <c:v>19.408000000000001</c:v>
                </c:pt>
                <c:pt idx="241">
                  <c:v>23.66</c:v>
                </c:pt>
                <c:pt idx="242">
                  <c:v>-1.3348</c:v>
                </c:pt>
                <c:pt idx="243">
                  <c:v>20.335999999999999</c:v>
                </c:pt>
                <c:pt idx="244">
                  <c:v>19.286999999999999</c:v>
                </c:pt>
                <c:pt idx="245">
                  <c:v>-20.488</c:v>
                </c:pt>
                <c:pt idx="246">
                  <c:v>17.66</c:v>
                </c:pt>
                <c:pt idx="247">
                  <c:v>-22.456</c:v>
                </c:pt>
                <c:pt idx="248">
                  <c:v>0.76288999999999996</c:v>
                </c:pt>
                <c:pt idx="249">
                  <c:v>4.3517000000000001</c:v>
                </c:pt>
                <c:pt idx="250">
                  <c:v>18.149000000000001</c:v>
                </c:pt>
                <c:pt idx="251">
                  <c:v>-5.7366000000000001</c:v>
                </c:pt>
                <c:pt idx="252">
                  <c:v>19.887</c:v>
                </c:pt>
                <c:pt idx="253">
                  <c:v>13.178000000000001</c:v>
                </c:pt>
                <c:pt idx="254">
                  <c:v>20.266999999999999</c:v>
                </c:pt>
                <c:pt idx="255">
                  <c:v>-19.753</c:v>
                </c:pt>
                <c:pt idx="256">
                  <c:v>-3.9354</c:v>
                </c:pt>
                <c:pt idx="257">
                  <c:v>8.8716000000000008</c:v>
                </c:pt>
                <c:pt idx="258">
                  <c:v>-18.117999999999999</c:v>
                </c:pt>
                <c:pt idx="259">
                  <c:v>16.251999999999999</c:v>
                </c:pt>
                <c:pt idx="260">
                  <c:v>-20.452000000000002</c:v>
                </c:pt>
                <c:pt idx="261">
                  <c:v>21.238</c:v>
                </c:pt>
                <c:pt idx="262">
                  <c:v>-19.573</c:v>
                </c:pt>
                <c:pt idx="263">
                  <c:v>-20.571000000000002</c:v>
                </c:pt>
                <c:pt idx="264">
                  <c:v>19.966999999999999</c:v>
                </c:pt>
                <c:pt idx="265">
                  <c:v>-18.085000000000001</c:v>
                </c:pt>
                <c:pt idx="266">
                  <c:v>17.055</c:v>
                </c:pt>
                <c:pt idx="267">
                  <c:v>-1.6459999999999999</c:v>
                </c:pt>
                <c:pt idx="268">
                  <c:v>-19.425000000000001</c:v>
                </c:pt>
                <c:pt idx="269">
                  <c:v>6.8548999999999998</c:v>
                </c:pt>
                <c:pt idx="270">
                  <c:v>20.126999999999999</c:v>
                </c:pt>
                <c:pt idx="271">
                  <c:v>20.963999999999999</c:v>
                </c:pt>
                <c:pt idx="272">
                  <c:v>20.652999999999999</c:v>
                </c:pt>
                <c:pt idx="273">
                  <c:v>-0.64220999999999995</c:v>
                </c:pt>
                <c:pt idx="274">
                  <c:v>14.999000000000001</c:v>
                </c:pt>
                <c:pt idx="275">
                  <c:v>9.8811999999999998</c:v>
                </c:pt>
                <c:pt idx="276">
                  <c:v>-7.2083000000000004</c:v>
                </c:pt>
                <c:pt idx="277">
                  <c:v>8.9916</c:v>
                </c:pt>
                <c:pt idx="278">
                  <c:v>-21.414000000000001</c:v>
                </c:pt>
                <c:pt idx="279">
                  <c:v>14.493</c:v>
                </c:pt>
                <c:pt idx="280">
                  <c:v>8.6707999999999998</c:v>
                </c:pt>
                <c:pt idx="281">
                  <c:v>22.687999999999999</c:v>
                </c:pt>
                <c:pt idx="282">
                  <c:v>17.62</c:v>
                </c:pt>
                <c:pt idx="283">
                  <c:v>-1.6361000000000001</c:v>
                </c:pt>
                <c:pt idx="284">
                  <c:v>-17.457999999999998</c:v>
                </c:pt>
                <c:pt idx="285">
                  <c:v>-8.8400999999999996</c:v>
                </c:pt>
                <c:pt idx="286">
                  <c:v>-9.4956999999999994</c:v>
                </c:pt>
                <c:pt idx="287">
                  <c:v>24.172999999999998</c:v>
                </c:pt>
                <c:pt idx="288">
                  <c:v>-17.635000000000002</c:v>
                </c:pt>
                <c:pt idx="289">
                  <c:v>-8.2643000000000004</c:v>
                </c:pt>
                <c:pt idx="290">
                  <c:v>-5.0983999999999998</c:v>
                </c:pt>
                <c:pt idx="291">
                  <c:v>-9.5996000000000006</c:v>
                </c:pt>
                <c:pt idx="292">
                  <c:v>-20.71</c:v>
                </c:pt>
                <c:pt idx="293">
                  <c:v>-1.7825</c:v>
                </c:pt>
                <c:pt idx="294">
                  <c:v>11.15</c:v>
                </c:pt>
                <c:pt idx="295">
                  <c:v>16.062999999999999</c:v>
                </c:pt>
                <c:pt idx="296">
                  <c:v>-1.5041</c:v>
                </c:pt>
                <c:pt idx="297">
                  <c:v>12.897</c:v>
                </c:pt>
                <c:pt idx="298">
                  <c:v>-17.114999999999998</c:v>
                </c:pt>
                <c:pt idx="299">
                  <c:v>-5.9915000000000003</c:v>
                </c:pt>
                <c:pt idx="300">
                  <c:v>-20.460999999999999</c:v>
                </c:pt>
                <c:pt idx="301">
                  <c:v>-13.423999999999999</c:v>
                </c:pt>
                <c:pt idx="302">
                  <c:v>-20.795000000000002</c:v>
                </c:pt>
                <c:pt idx="303">
                  <c:v>9.3619000000000003</c:v>
                </c:pt>
                <c:pt idx="304">
                  <c:v>24.084</c:v>
                </c:pt>
                <c:pt idx="305">
                  <c:v>-6.7419000000000002</c:v>
                </c:pt>
                <c:pt idx="306">
                  <c:v>15.084</c:v>
                </c:pt>
                <c:pt idx="307">
                  <c:v>1.7970999999999999</c:v>
                </c:pt>
                <c:pt idx="308">
                  <c:v>1.0176000000000001</c:v>
                </c:pt>
                <c:pt idx="309">
                  <c:v>0.53908999999999996</c:v>
                </c:pt>
                <c:pt idx="310">
                  <c:v>-0.91274999999999995</c:v>
                </c:pt>
                <c:pt idx="311">
                  <c:v>4.2705E-2</c:v>
                </c:pt>
                <c:pt idx="312">
                  <c:v>1.8132999999999999</c:v>
                </c:pt>
                <c:pt idx="313">
                  <c:v>0.43701000000000001</c:v>
                </c:pt>
                <c:pt idx="314">
                  <c:v>1.744</c:v>
                </c:pt>
                <c:pt idx="315">
                  <c:v>-1.7464</c:v>
                </c:pt>
                <c:pt idx="316">
                  <c:v>-0.82282</c:v>
                </c:pt>
                <c:pt idx="317">
                  <c:v>-1.4603999999999999</c:v>
                </c:pt>
                <c:pt idx="318">
                  <c:v>3.1814000000000002E-2</c:v>
                </c:pt>
                <c:pt idx="319">
                  <c:v>1.5398000000000001</c:v>
                </c:pt>
                <c:pt idx="320">
                  <c:v>-2.3864000000000001</c:v>
                </c:pt>
                <c:pt idx="321">
                  <c:v>-0.76732</c:v>
                </c:pt>
                <c:pt idx="322">
                  <c:v>0.43454999999999999</c:v>
                </c:pt>
                <c:pt idx="323">
                  <c:v>-1.0304</c:v>
                </c:pt>
                <c:pt idx="324">
                  <c:v>-1.1456</c:v>
                </c:pt>
                <c:pt idx="325">
                  <c:v>-1.8807</c:v>
                </c:pt>
                <c:pt idx="326">
                  <c:v>1.5456000000000001</c:v>
                </c:pt>
                <c:pt idx="327">
                  <c:v>0.16965</c:v>
                </c:pt>
                <c:pt idx="328">
                  <c:v>2.0053999999999998</c:v>
                </c:pt>
                <c:pt idx="329">
                  <c:v>-2.0335999999999999</c:v>
                </c:pt>
                <c:pt idx="330">
                  <c:v>0.48799999999999999</c:v>
                </c:pt>
                <c:pt idx="331">
                  <c:v>1.3768</c:v>
                </c:pt>
                <c:pt idx="332">
                  <c:v>1.6145</c:v>
                </c:pt>
                <c:pt idx="333">
                  <c:v>-1.0266999999999999</c:v>
                </c:pt>
                <c:pt idx="334">
                  <c:v>0.9284</c:v>
                </c:pt>
                <c:pt idx="335">
                  <c:v>-1.8734</c:v>
                </c:pt>
                <c:pt idx="336">
                  <c:v>0.76161999999999996</c:v>
                </c:pt>
                <c:pt idx="337">
                  <c:v>-1.1358999999999999</c:v>
                </c:pt>
                <c:pt idx="338">
                  <c:v>-0.42354999999999998</c:v>
                </c:pt>
                <c:pt idx="339">
                  <c:v>0.41344999999999998</c:v>
                </c:pt>
                <c:pt idx="340">
                  <c:v>-1.0615000000000001</c:v>
                </c:pt>
                <c:pt idx="341">
                  <c:v>-1.8290999999999999</c:v>
                </c:pt>
                <c:pt idx="342">
                  <c:v>1.8084</c:v>
                </c:pt>
                <c:pt idx="343">
                  <c:v>-0.96292999999999995</c:v>
                </c:pt>
                <c:pt idx="344">
                  <c:v>0.21353</c:v>
                </c:pt>
                <c:pt idx="345">
                  <c:v>-0.52049999999999996</c:v>
                </c:pt>
                <c:pt idx="346">
                  <c:v>-1.7907999999999999</c:v>
                </c:pt>
                <c:pt idx="347">
                  <c:v>0.62504999999999999</c:v>
                </c:pt>
                <c:pt idx="348">
                  <c:v>-1.9762999999999999</c:v>
                </c:pt>
                <c:pt idx="349">
                  <c:v>-1.4910000000000001</c:v>
                </c:pt>
                <c:pt idx="350">
                  <c:v>0.27654000000000001</c:v>
                </c:pt>
                <c:pt idx="351">
                  <c:v>0.24193000000000001</c:v>
                </c:pt>
                <c:pt idx="352">
                  <c:v>-0.58618999999999999</c:v>
                </c:pt>
                <c:pt idx="353">
                  <c:v>1.3335999999999999</c:v>
                </c:pt>
                <c:pt idx="354">
                  <c:v>-1.6332</c:v>
                </c:pt>
                <c:pt idx="355">
                  <c:v>-1.6327</c:v>
                </c:pt>
                <c:pt idx="356">
                  <c:v>-0.31302000000000002</c:v>
                </c:pt>
                <c:pt idx="357">
                  <c:v>1.1244000000000001</c:v>
                </c:pt>
                <c:pt idx="358">
                  <c:v>-0.1905</c:v>
                </c:pt>
                <c:pt idx="359">
                  <c:v>-1.8702000000000001</c:v>
                </c:pt>
                <c:pt idx="360">
                  <c:v>1.2512000000000001</c:v>
                </c:pt>
                <c:pt idx="361">
                  <c:v>0.72123000000000004</c:v>
                </c:pt>
                <c:pt idx="362">
                  <c:v>1.5457000000000001</c:v>
                </c:pt>
                <c:pt idx="363">
                  <c:v>-2.4403000000000001E-2</c:v>
                </c:pt>
                <c:pt idx="364">
                  <c:v>-0.53642000000000001</c:v>
                </c:pt>
                <c:pt idx="365">
                  <c:v>-5.8843000000000003E-3</c:v>
                </c:pt>
                <c:pt idx="366">
                  <c:v>-0.65044000000000002</c:v>
                </c:pt>
                <c:pt idx="367">
                  <c:v>-1.23</c:v>
                </c:pt>
                <c:pt idx="368">
                  <c:v>-0.94867999999999997</c:v>
                </c:pt>
                <c:pt idx="369">
                  <c:v>-0.87280000000000002</c:v>
                </c:pt>
                <c:pt idx="370">
                  <c:v>-4.1689999999999998E-2</c:v>
                </c:pt>
                <c:pt idx="371">
                  <c:v>-1.2142999999999999</c:v>
                </c:pt>
                <c:pt idx="372">
                  <c:v>2.0305</c:v>
                </c:pt>
                <c:pt idx="373">
                  <c:v>-0.33585999999999999</c:v>
                </c:pt>
                <c:pt idx="374">
                  <c:v>0.14482</c:v>
                </c:pt>
                <c:pt idx="375">
                  <c:v>-1.2981</c:v>
                </c:pt>
                <c:pt idx="376">
                  <c:v>0.17721999999999999</c:v>
                </c:pt>
                <c:pt idx="377">
                  <c:v>-0.34636</c:v>
                </c:pt>
                <c:pt idx="378">
                  <c:v>0.82528000000000001</c:v>
                </c:pt>
                <c:pt idx="379">
                  <c:v>0.71442000000000005</c:v>
                </c:pt>
                <c:pt idx="380">
                  <c:v>0.35215000000000002</c:v>
                </c:pt>
                <c:pt idx="381">
                  <c:v>1.0522</c:v>
                </c:pt>
                <c:pt idx="382">
                  <c:v>-2.2582</c:v>
                </c:pt>
                <c:pt idx="383">
                  <c:v>1.8625</c:v>
                </c:pt>
                <c:pt idx="384">
                  <c:v>1.2485999999999999</c:v>
                </c:pt>
                <c:pt idx="385">
                  <c:v>1.5790999999999999</c:v>
                </c:pt>
                <c:pt idx="386">
                  <c:v>1.7152000000000001</c:v>
                </c:pt>
                <c:pt idx="387">
                  <c:v>-0.47968</c:v>
                </c:pt>
                <c:pt idx="388">
                  <c:v>2.3028</c:v>
                </c:pt>
                <c:pt idx="389">
                  <c:v>0.90500000000000003</c:v>
                </c:pt>
                <c:pt idx="390">
                  <c:v>2.1343999999999999</c:v>
                </c:pt>
                <c:pt idx="391">
                  <c:v>-0.35886000000000001</c:v>
                </c:pt>
                <c:pt idx="392">
                  <c:v>-3.3005E-2</c:v>
                </c:pt>
                <c:pt idx="393">
                  <c:v>-0.23855999999999999</c:v>
                </c:pt>
                <c:pt idx="394">
                  <c:v>-2.444</c:v>
                </c:pt>
                <c:pt idx="395">
                  <c:v>1.4136</c:v>
                </c:pt>
                <c:pt idx="396">
                  <c:v>8.4508E-2</c:v>
                </c:pt>
                <c:pt idx="397">
                  <c:v>1.784</c:v>
                </c:pt>
                <c:pt idx="398">
                  <c:v>0.71653999999999995</c:v>
                </c:pt>
                <c:pt idx="399">
                  <c:v>-1.7028000000000001</c:v>
                </c:pt>
                <c:pt idx="400">
                  <c:v>0.31729000000000002</c:v>
                </c:pt>
                <c:pt idx="401">
                  <c:v>0.48087999999999997</c:v>
                </c:pt>
                <c:pt idx="402">
                  <c:v>-0.78530999999999995</c:v>
                </c:pt>
                <c:pt idx="403">
                  <c:v>-0.24046000000000001</c:v>
                </c:pt>
                <c:pt idx="404">
                  <c:v>-1.0648</c:v>
                </c:pt>
                <c:pt idx="405">
                  <c:v>-0.53303</c:v>
                </c:pt>
                <c:pt idx="406">
                  <c:v>-1.8918999999999999</c:v>
                </c:pt>
                <c:pt idx="407">
                  <c:v>-0.51202999999999999</c:v>
                </c:pt>
                <c:pt idx="408">
                  <c:v>1.0918000000000001</c:v>
                </c:pt>
                <c:pt idx="409">
                  <c:v>1.0981000000000001</c:v>
                </c:pt>
                <c:pt idx="410">
                  <c:v>0.91410000000000002</c:v>
                </c:pt>
                <c:pt idx="411">
                  <c:v>9.0426000000000006E-2</c:v>
                </c:pt>
                <c:pt idx="412">
                  <c:v>0.35855999999999999</c:v>
                </c:pt>
                <c:pt idx="413">
                  <c:v>1.4416</c:v>
                </c:pt>
                <c:pt idx="414">
                  <c:v>0.36021999999999998</c:v>
                </c:pt>
                <c:pt idx="415">
                  <c:v>-0.40670000000000001</c:v>
                </c:pt>
                <c:pt idx="416">
                  <c:v>-1.4984999999999999</c:v>
                </c:pt>
                <c:pt idx="417">
                  <c:v>-8.7301000000000004E-2</c:v>
                </c:pt>
                <c:pt idx="418">
                  <c:v>-1.3029999999999999</c:v>
                </c:pt>
                <c:pt idx="419">
                  <c:v>2.1686999999999999</c:v>
                </c:pt>
                <c:pt idx="420">
                  <c:v>0.90481999999999996</c:v>
                </c:pt>
                <c:pt idx="421">
                  <c:v>1.2924</c:v>
                </c:pt>
                <c:pt idx="422">
                  <c:v>-0.12001000000000001</c:v>
                </c:pt>
                <c:pt idx="423">
                  <c:v>0.86514999999999997</c:v>
                </c:pt>
                <c:pt idx="424">
                  <c:v>-0.11846</c:v>
                </c:pt>
                <c:pt idx="425">
                  <c:v>-1.6092</c:v>
                </c:pt>
                <c:pt idx="426">
                  <c:v>0.83591000000000004</c:v>
                </c:pt>
                <c:pt idx="427">
                  <c:v>-0.41305999999999998</c:v>
                </c:pt>
                <c:pt idx="428">
                  <c:v>-1.8484</c:v>
                </c:pt>
                <c:pt idx="429">
                  <c:v>0.30077999999999999</c:v>
                </c:pt>
                <c:pt idx="430">
                  <c:v>1.9832000000000001</c:v>
                </c:pt>
                <c:pt idx="431">
                  <c:v>-1.1838</c:v>
                </c:pt>
                <c:pt idx="432">
                  <c:v>0.40817999999999999</c:v>
                </c:pt>
                <c:pt idx="433">
                  <c:v>0.36524000000000001</c:v>
                </c:pt>
                <c:pt idx="434">
                  <c:v>-2.1648999999999998</c:v>
                </c:pt>
                <c:pt idx="435">
                  <c:v>0.88019000000000003</c:v>
                </c:pt>
                <c:pt idx="436">
                  <c:v>0.38364999999999999</c:v>
                </c:pt>
                <c:pt idx="437">
                  <c:v>1.3136000000000001</c:v>
                </c:pt>
                <c:pt idx="438">
                  <c:v>-0.74189000000000005</c:v>
                </c:pt>
                <c:pt idx="439">
                  <c:v>1.5143</c:v>
                </c:pt>
                <c:pt idx="440">
                  <c:v>-1.9764999999999999</c:v>
                </c:pt>
                <c:pt idx="441">
                  <c:v>-2.1797</c:v>
                </c:pt>
                <c:pt idx="442">
                  <c:v>-1.4630000000000001</c:v>
                </c:pt>
                <c:pt idx="443">
                  <c:v>-1.1839</c:v>
                </c:pt>
                <c:pt idx="444">
                  <c:v>-5.8213000000000001E-2</c:v>
                </c:pt>
                <c:pt idx="445">
                  <c:v>1.3381000000000001</c:v>
                </c:pt>
                <c:pt idx="446">
                  <c:v>-0.73565000000000003</c:v>
                </c:pt>
                <c:pt idx="447">
                  <c:v>-0.58975</c:v>
                </c:pt>
                <c:pt idx="448">
                  <c:v>-0.18199000000000001</c:v>
                </c:pt>
                <c:pt idx="449">
                  <c:v>-1.4825E-2</c:v>
                </c:pt>
                <c:pt idx="450">
                  <c:v>-1.6830000000000001</c:v>
                </c:pt>
                <c:pt idx="451">
                  <c:v>-2.2057000000000002</c:v>
                </c:pt>
                <c:pt idx="452">
                  <c:v>-3.9127000000000002E-2</c:v>
                </c:pt>
                <c:pt idx="453">
                  <c:v>-1.6758</c:v>
                </c:pt>
                <c:pt idx="454">
                  <c:v>-1.2436</c:v>
                </c:pt>
                <c:pt idx="455">
                  <c:v>-1.5734999999999999</c:v>
                </c:pt>
                <c:pt idx="456">
                  <c:v>-0.96482000000000001</c:v>
                </c:pt>
                <c:pt idx="457">
                  <c:v>1.8767</c:v>
                </c:pt>
                <c:pt idx="458">
                  <c:v>0.6835</c:v>
                </c:pt>
                <c:pt idx="459">
                  <c:v>1.3092999999999999</c:v>
                </c:pt>
                <c:pt idx="460">
                  <c:v>0.16885</c:v>
                </c:pt>
                <c:pt idx="461">
                  <c:v>1.0406</c:v>
                </c:pt>
                <c:pt idx="462">
                  <c:v>-1.8956999999999999</c:v>
                </c:pt>
                <c:pt idx="463">
                  <c:v>-0.60468999999999995</c:v>
                </c:pt>
                <c:pt idx="464">
                  <c:v>0.43030000000000002</c:v>
                </c:pt>
                <c:pt idx="465">
                  <c:v>0.60643000000000002</c:v>
                </c:pt>
                <c:pt idx="466">
                  <c:v>-1.1909000000000001</c:v>
                </c:pt>
                <c:pt idx="467">
                  <c:v>1.2645</c:v>
                </c:pt>
                <c:pt idx="468">
                  <c:v>-0.71577999999999997</c:v>
                </c:pt>
                <c:pt idx="469">
                  <c:v>1.8559000000000001</c:v>
                </c:pt>
                <c:pt idx="470">
                  <c:v>-2.0922000000000001</c:v>
                </c:pt>
                <c:pt idx="471">
                  <c:v>1.8949</c:v>
                </c:pt>
                <c:pt idx="472">
                  <c:v>-0.47506999999999999</c:v>
                </c:pt>
                <c:pt idx="473">
                  <c:v>0.57184000000000001</c:v>
                </c:pt>
                <c:pt idx="474">
                  <c:v>0.87587999999999999</c:v>
                </c:pt>
                <c:pt idx="475">
                  <c:v>1.7877000000000001</c:v>
                </c:pt>
                <c:pt idx="476">
                  <c:v>1.2139</c:v>
                </c:pt>
                <c:pt idx="477">
                  <c:v>1.7595000000000001</c:v>
                </c:pt>
                <c:pt idx="478">
                  <c:v>-5.2346999999999998E-2</c:v>
                </c:pt>
                <c:pt idx="479">
                  <c:v>-0.37745000000000001</c:v>
                </c:pt>
                <c:pt idx="480">
                  <c:v>-1.2494000000000001</c:v>
                </c:pt>
                <c:pt idx="481">
                  <c:v>0.54049999999999998</c:v>
                </c:pt>
                <c:pt idx="482">
                  <c:v>1.7930999999999999</c:v>
                </c:pt>
                <c:pt idx="483">
                  <c:v>1.0294000000000001</c:v>
                </c:pt>
                <c:pt idx="484">
                  <c:v>0.75607999999999997</c:v>
                </c:pt>
                <c:pt idx="485">
                  <c:v>1.4261999999999999</c:v>
                </c:pt>
                <c:pt idx="486">
                  <c:v>-0.42197000000000001</c:v>
                </c:pt>
                <c:pt idx="487">
                  <c:v>-1.9378</c:v>
                </c:pt>
                <c:pt idx="488">
                  <c:v>1.5107999999999999</c:v>
                </c:pt>
                <c:pt idx="489">
                  <c:v>-0.77876999999999996</c:v>
                </c:pt>
                <c:pt idx="490">
                  <c:v>1.0145999999999999</c:v>
                </c:pt>
                <c:pt idx="491">
                  <c:v>0.74734</c:v>
                </c:pt>
                <c:pt idx="492">
                  <c:v>-2.4967000000000001</c:v>
                </c:pt>
                <c:pt idx="493">
                  <c:v>-1.1909000000000001</c:v>
                </c:pt>
                <c:pt idx="494">
                  <c:v>-1.3343</c:v>
                </c:pt>
                <c:pt idx="495">
                  <c:v>6.1578000000000001E-2</c:v>
                </c:pt>
                <c:pt idx="496">
                  <c:v>-0.61548000000000003</c:v>
                </c:pt>
                <c:pt idx="497">
                  <c:v>0.72616000000000003</c:v>
                </c:pt>
                <c:pt idx="498">
                  <c:v>-1.6765000000000001</c:v>
                </c:pt>
                <c:pt idx="499">
                  <c:v>0.39206000000000002</c:v>
                </c:pt>
                <c:pt idx="500">
                  <c:v>0.35609000000000002</c:v>
                </c:pt>
                <c:pt idx="501">
                  <c:v>-0.30964000000000003</c:v>
                </c:pt>
                <c:pt idx="502">
                  <c:v>-1.1646000000000001</c:v>
                </c:pt>
                <c:pt idx="503">
                  <c:v>0.95859000000000005</c:v>
                </c:pt>
                <c:pt idx="504">
                  <c:v>2.3761000000000001</c:v>
                </c:pt>
                <c:pt idx="505">
                  <c:v>2.0276000000000001</c:v>
                </c:pt>
                <c:pt idx="506">
                  <c:v>0.86616000000000004</c:v>
                </c:pt>
                <c:pt idx="507">
                  <c:v>0.4335</c:v>
                </c:pt>
                <c:pt idx="508">
                  <c:v>-0.39883000000000002</c:v>
                </c:pt>
                <c:pt idx="509">
                  <c:v>0.18837000000000001</c:v>
                </c:pt>
                <c:pt idx="510">
                  <c:v>-0.61628000000000005</c:v>
                </c:pt>
                <c:pt idx="511">
                  <c:v>-1.9078999999999999</c:v>
                </c:pt>
                <c:pt idx="512">
                  <c:v>0.31148999999999999</c:v>
                </c:pt>
                <c:pt idx="513">
                  <c:v>-0.79171999999999998</c:v>
                </c:pt>
                <c:pt idx="514">
                  <c:v>-0.10302</c:v>
                </c:pt>
                <c:pt idx="515">
                  <c:v>-0.35644999999999999</c:v>
                </c:pt>
                <c:pt idx="516">
                  <c:v>1.2542</c:v>
                </c:pt>
                <c:pt idx="517">
                  <c:v>1.948</c:v>
                </c:pt>
                <c:pt idx="518">
                  <c:v>-1.3299000000000001</c:v>
                </c:pt>
                <c:pt idx="519">
                  <c:v>1.5150999999999999</c:v>
                </c:pt>
                <c:pt idx="520">
                  <c:v>-1.6847000000000001</c:v>
                </c:pt>
                <c:pt idx="521">
                  <c:v>0.74416000000000004</c:v>
                </c:pt>
                <c:pt idx="522">
                  <c:v>0.58164000000000005</c:v>
                </c:pt>
                <c:pt idx="523">
                  <c:v>-1.4079999999999999</c:v>
                </c:pt>
                <c:pt idx="524">
                  <c:v>0.95730999999999999</c:v>
                </c:pt>
                <c:pt idx="525">
                  <c:v>0.66949999999999998</c:v>
                </c:pt>
                <c:pt idx="526">
                  <c:v>-0.36815999999999999</c:v>
                </c:pt>
                <c:pt idx="527">
                  <c:v>1.7020999999999999</c:v>
                </c:pt>
                <c:pt idx="528">
                  <c:v>2.2820999999999998</c:v>
                </c:pt>
                <c:pt idx="529">
                  <c:v>-3.5194999999999997E-2</c:v>
                </c:pt>
                <c:pt idx="530">
                  <c:v>1.3825000000000001</c:v>
                </c:pt>
                <c:pt idx="531">
                  <c:v>-0.74341000000000002</c:v>
                </c:pt>
                <c:pt idx="532">
                  <c:v>0.67152999999999996</c:v>
                </c:pt>
                <c:pt idx="533">
                  <c:v>0.42037000000000002</c:v>
                </c:pt>
                <c:pt idx="534">
                  <c:v>1.1682999999999999</c:v>
                </c:pt>
                <c:pt idx="535">
                  <c:v>-0.75271999999999994</c:v>
                </c:pt>
                <c:pt idx="536">
                  <c:v>-1.7836000000000001</c:v>
                </c:pt>
                <c:pt idx="537">
                  <c:v>-0.51490999999999998</c:v>
                </c:pt>
                <c:pt idx="538">
                  <c:v>-2.1606000000000001</c:v>
                </c:pt>
                <c:pt idx="539">
                  <c:v>-0.48474</c:v>
                </c:pt>
                <c:pt idx="540">
                  <c:v>-3.5957000000000003E-2</c:v>
                </c:pt>
                <c:pt idx="541">
                  <c:v>-0.33463999999999999</c:v>
                </c:pt>
                <c:pt idx="542">
                  <c:v>-1.7517</c:v>
                </c:pt>
                <c:pt idx="543">
                  <c:v>0.58591000000000004</c:v>
                </c:pt>
                <c:pt idx="544">
                  <c:v>0.73431000000000002</c:v>
                </c:pt>
                <c:pt idx="545">
                  <c:v>-2.1705999999999999</c:v>
                </c:pt>
                <c:pt idx="546">
                  <c:v>-1.6476999999999999</c:v>
                </c:pt>
                <c:pt idx="547">
                  <c:v>0.15742</c:v>
                </c:pt>
                <c:pt idx="548">
                  <c:v>-1.7931999999999999</c:v>
                </c:pt>
                <c:pt idx="549">
                  <c:v>-1.222</c:v>
                </c:pt>
                <c:pt idx="550">
                  <c:v>1.9549000000000001</c:v>
                </c:pt>
                <c:pt idx="551">
                  <c:v>1.0991</c:v>
                </c:pt>
                <c:pt idx="552">
                  <c:v>-0.50660000000000005</c:v>
                </c:pt>
                <c:pt idx="553">
                  <c:v>0.92262999999999995</c:v>
                </c:pt>
                <c:pt idx="554">
                  <c:v>-0.27750000000000002</c:v>
                </c:pt>
                <c:pt idx="555">
                  <c:v>1.5605</c:v>
                </c:pt>
                <c:pt idx="556">
                  <c:v>-1.4822</c:v>
                </c:pt>
                <c:pt idx="557">
                  <c:v>0.41927999999999999</c:v>
                </c:pt>
                <c:pt idx="558">
                  <c:v>-0.72577000000000003</c:v>
                </c:pt>
                <c:pt idx="559">
                  <c:v>0.28871999999999998</c:v>
                </c:pt>
                <c:pt idx="560">
                  <c:v>0.65298999999999996</c:v>
                </c:pt>
                <c:pt idx="561">
                  <c:v>1.6166</c:v>
                </c:pt>
                <c:pt idx="562">
                  <c:v>1.9743999999999999</c:v>
                </c:pt>
                <c:pt idx="563">
                  <c:v>-0.50666999999999995</c:v>
                </c:pt>
                <c:pt idx="564">
                  <c:v>-0.21279999999999999</c:v>
                </c:pt>
                <c:pt idx="565">
                  <c:v>-0.10758</c:v>
                </c:pt>
                <c:pt idx="566">
                  <c:v>-0.49930000000000002</c:v>
                </c:pt>
                <c:pt idx="567">
                  <c:v>-0.79595000000000005</c:v>
                </c:pt>
                <c:pt idx="568">
                  <c:v>-0.27340999999999999</c:v>
                </c:pt>
                <c:pt idx="569">
                  <c:v>3.1947000000000003E-2</c:v>
                </c:pt>
                <c:pt idx="570">
                  <c:v>-0.76359999999999995</c:v>
                </c:pt>
                <c:pt idx="571">
                  <c:v>0.88934999999999997</c:v>
                </c:pt>
                <c:pt idx="572">
                  <c:v>-1.5529999999999999</c:v>
                </c:pt>
                <c:pt idx="573">
                  <c:v>-1.2728999999999999</c:v>
                </c:pt>
                <c:pt idx="574">
                  <c:v>0.71952000000000005</c:v>
                </c:pt>
                <c:pt idx="575">
                  <c:v>0.87497999999999998</c:v>
                </c:pt>
                <c:pt idx="576">
                  <c:v>0.23394000000000001</c:v>
                </c:pt>
                <c:pt idx="577">
                  <c:v>0.45801999999999998</c:v>
                </c:pt>
                <c:pt idx="578">
                  <c:v>1.0128999999999999</c:v>
                </c:pt>
                <c:pt idx="579">
                  <c:v>-2.0152000000000001</c:v>
                </c:pt>
                <c:pt idx="580">
                  <c:v>0.62429000000000001</c:v>
                </c:pt>
                <c:pt idx="581">
                  <c:v>0.77398</c:v>
                </c:pt>
                <c:pt idx="582">
                  <c:v>1.5617000000000001</c:v>
                </c:pt>
                <c:pt idx="583">
                  <c:v>0.25003999999999998</c:v>
                </c:pt>
                <c:pt idx="584">
                  <c:v>-0.43156</c:v>
                </c:pt>
                <c:pt idx="585">
                  <c:v>-1.1095999999999999</c:v>
                </c:pt>
                <c:pt idx="586">
                  <c:v>0.86851999999999996</c:v>
                </c:pt>
                <c:pt idx="587">
                  <c:v>0.53700999999999999</c:v>
                </c:pt>
                <c:pt idx="588">
                  <c:v>0.64202000000000004</c:v>
                </c:pt>
                <c:pt idx="589">
                  <c:v>-1.7565</c:v>
                </c:pt>
                <c:pt idx="590">
                  <c:v>-1.8665</c:v>
                </c:pt>
                <c:pt idx="591">
                  <c:v>-0.49303000000000002</c:v>
                </c:pt>
                <c:pt idx="592">
                  <c:v>0.11659</c:v>
                </c:pt>
                <c:pt idx="593">
                  <c:v>-1.5066999999999999</c:v>
                </c:pt>
                <c:pt idx="594">
                  <c:v>-0.17049</c:v>
                </c:pt>
                <c:pt idx="595">
                  <c:v>1.292</c:v>
                </c:pt>
                <c:pt idx="596">
                  <c:v>-0.44301000000000001</c:v>
                </c:pt>
                <c:pt idx="597">
                  <c:v>1.6692</c:v>
                </c:pt>
                <c:pt idx="598">
                  <c:v>-0.22023999999999999</c:v>
                </c:pt>
                <c:pt idx="599">
                  <c:v>2.0636000000000001</c:v>
                </c:pt>
                <c:pt idx="600">
                  <c:v>-2.0133000000000001</c:v>
                </c:pt>
                <c:pt idx="601">
                  <c:v>2.0962999999999998</c:v>
                </c:pt>
                <c:pt idx="602">
                  <c:v>0.60309999999999997</c:v>
                </c:pt>
                <c:pt idx="603">
                  <c:v>-0.86016000000000004</c:v>
                </c:pt>
                <c:pt idx="604">
                  <c:v>-8.5360000000000005E-2</c:v>
                </c:pt>
                <c:pt idx="605">
                  <c:v>-2.0274999999999999</c:v>
                </c:pt>
                <c:pt idx="606">
                  <c:v>2.1052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8544"/>
        <c:axId val="204106752"/>
      </c:scatterChart>
      <c:valAx>
        <c:axId val="204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06752"/>
        <c:crosses val="autoZero"/>
        <c:crossBetween val="midCat"/>
      </c:valAx>
      <c:valAx>
        <c:axId val="2041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224790</xdr:colOff>
      <xdr:row>7</xdr:row>
      <xdr:rowOff>140970</xdr:rowOff>
    </xdr:from>
    <xdr:to>
      <xdr:col>21</xdr:col>
      <xdr:colOff>529590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-19.178999999999998</v>
      </c>
      <c r="B2">
        <v>7.0316999999999998</v>
      </c>
      <c r="C2">
        <f>SQRT(A2*A2+B2*B2)</f>
        <v>20.427404286643959</v>
      </c>
      <c r="D2">
        <f>ASIN(B2/C2)</f>
        <v>0.35141721703969969</v>
      </c>
    </row>
    <row r="3" spans="1:4" x14ac:dyDescent="0.3">
      <c r="A3">
        <v>-3.4188999999999998</v>
      </c>
      <c r="B3">
        <v>23.613</v>
      </c>
    </row>
    <row r="4" spans="1:4" x14ac:dyDescent="0.3">
      <c r="A4">
        <v>21.61</v>
      </c>
      <c r="B4">
        <v>3.5598999999999998</v>
      </c>
    </row>
    <row r="5" spans="1:4" x14ac:dyDescent="0.3">
      <c r="A5">
        <v>-19.661000000000001</v>
      </c>
      <c r="B5">
        <v>13.263999999999999</v>
      </c>
    </row>
    <row r="6" spans="1:4" x14ac:dyDescent="0.3">
      <c r="A6">
        <v>-21.082000000000001</v>
      </c>
      <c r="B6">
        <v>7.1159999999999997</v>
      </c>
    </row>
    <row r="7" spans="1:4" x14ac:dyDescent="0.3">
      <c r="A7">
        <v>18.687000000000001</v>
      </c>
      <c r="B7">
        <v>14.541</v>
      </c>
    </row>
    <row r="8" spans="1:4" x14ac:dyDescent="0.3">
      <c r="A8">
        <v>16.109000000000002</v>
      </c>
      <c r="B8">
        <v>13.297000000000001</v>
      </c>
    </row>
    <row r="9" spans="1:4" x14ac:dyDescent="0.3">
      <c r="A9">
        <v>4.8837999999999999</v>
      </c>
      <c r="B9">
        <v>21.858000000000001</v>
      </c>
    </row>
    <row r="10" spans="1:4" x14ac:dyDescent="0.3">
      <c r="A10">
        <v>-16.548999999999999</v>
      </c>
      <c r="B10">
        <v>-11.340999999999999</v>
      </c>
    </row>
    <row r="11" spans="1:4" x14ac:dyDescent="0.3">
      <c r="A11">
        <v>1.8277000000000001</v>
      </c>
      <c r="B11">
        <v>-21.364000000000001</v>
      </c>
    </row>
    <row r="12" spans="1:4" x14ac:dyDescent="0.3">
      <c r="A12">
        <v>-22.268999999999998</v>
      </c>
      <c r="B12">
        <v>1.1409</v>
      </c>
    </row>
    <row r="13" spans="1:4" x14ac:dyDescent="0.3">
      <c r="A13">
        <v>6.8115999999999996E-2</v>
      </c>
      <c r="B13">
        <v>22.664000000000001</v>
      </c>
    </row>
    <row r="14" spans="1:4" x14ac:dyDescent="0.3">
      <c r="A14">
        <v>-1.3986000000000001</v>
      </c>
      <c r="B14">
        <v>-22.664999999999999</v>
      </c>
    </row>
    <row r="15" spans="1:4" x14ac:dyDescent="0.3">
      <c r="A15">
        <v>21.416</v>
      </c>
      <c r="B15">
        <v>-1.8502000000000001</v>
      </c>
    </row>
    <row r="16" spans="1:4" x14ac:dyDescent="0.3">
      <c r="A16">
        <v>8.5250000000000004</v>
      </c>
      <c r="B16">
        <v>23.222999999999999</v>
      </c>
    </row>
    <row r="17" spans="1:2" x14ac:dyDescent="0.3">
      <c r="A17">
        <v>3.1389</v>
      </c>
      <c r="B17">
        <v>24.355</v>
      </c>
    </row>
    <row r="18" spans="1:2" x14ac:dyDescent="0.3">
      <c r="A18">
        <v>15.859</v>
      </c>
      <c r="B18">
        <v>14.36</v>
      </c>
    </row>
    <row r="19" spans="1:2" x14ac:dyDescent="0.3">
      <c r="A19">
        <v>-21.544</v>
      </c>
      <c r="B19">
        <v>2.2898999999999998</v>
      </c>
    </row>
    <row r="20" spans="1:2" x14ac:dyDescent="0.3">
      <c r="A20">
        <v>14.451000000000001</v>
      </c>
      <c r="B20">
        <v>14.289</v>
      </c>
    </row>
    <row r="21" spans="1:2" x14ac:dyDescent="0.3">
      <c r="A21">
        <v>-13.180999999999999</v>
      </c>
      <c r="B21">
        <v>19.059000000000001</v>
      </c>
    </row>
    <row r="22" spans="1:2" x14ac:dyDescent="0.3">
      <c r="A22">
        <v>-5.4943999999999997</v>
      </c>
      <c r="B22">
        <v>-20.088000000000001</v>
      </c>
    </row>
    <row r="23" spans="1:2" x14ac:dyDescent="0.3">
      <c r="A23">
        <v>-18.606000000000002</v>
      </c>
      <c r="B23">
        <v>-13.712</v>
      </c>
    </row>
    <row r="24" spans="1:2" x14ac:dyDescent="0.3">
      <c r="A24">
        <v>-19.763999999999999</v>
      </c>
      <c r="B24">
        <v>7.4915000000000003</v>
      </c>
    </row>
    <row r="25" spans="1:2" x14ac:dyDescent="0.3">
      <c r="A25">
        <v>17.856000000000002</v>
      </c>
      <c r="B25">
        <v>-14.955</v>
      </c>
    </row>
    <row r="26" spans="1:2" x14ac:dyDescent="0.3">
      <c r="A26">
        <v>-20.385000000000002</v>
      </c>
      <c r="B26">
        <v>5.6135000000000002</v>
      </c>
    </row>
    <row r="27" spans="1:2" x14ac:dyDescent="0.3">
      <c r="A27">
        <v>-15.016</v>
      </c>
      <c r="B27">
        <v>-19.006</v>
      </c>
    </row>
    <row r="28" spans="1:2" x14ac:dyDescent="0.3">
      <c r="A28">
        <v>-1.4906999999999999</v>
      </c>
      <c r="B28">
        <v>20.105</v>
      </c>
    </row>
    <row r="29" spans="1:2" x14ac:dyDescent="0.3">
      <c r="A29">
        <v>-10.708</v>
      </c>
      <c r="B29">
        <v>20.539000000000001</v>
      </c>
    </row>
    <row r="30" spans="1:2" x14ac:dyDescent="0.3">
      <c r="A30">
        <v>12.914999999999999</v>
      </c>
      <c r="B30">
        <v>16.702999999999999</v>
      </c>
    </row>
    <row r="31" spans="1:2" x14ac:dyDescent="0.3">
      <c r="A31">
        <v>0.23163</v>
      </c>
      <c r="B31">
        <v>-21.677</v>
      </c>
    </row>
    <row r="32" spans="1:2" x14ac:dyDescent="0.3">
      <c r="A32">
        <v>8.7809000000000008</v>
      </c>
      <c r="B32">
        <v>-20.25</v>
      </c>
    </row>
    <row r="33" spans="1:2" x14ac:dyDescent="0.3">
      <c r="A33">
        <v>0.57713000000000003</v>
      </c>
      <c r="B33">
        <v>-22.029</v>
      </c>
    </row>
    <row r="34" spans="1:2" x14ac:dyDescent="0.3">
      <c r="A34">
        <v>11.052</v>
      </c>
      <c r="B34">
        <v>-20.713000000000001</v>
      </c>
    </row>
    <row r="35" spans="1:2" x14ac:dyDescent="0.3">
      <c r="A35">
        <v>20.946000000000002</v>
      </c>
      <c r="B35">
        <v>1.1758999999999999</v>
      </c>
    </row>
    <row r="36" spans="1:2" x14ac:dyDescent="0.3">
      <c r="A36">
        <v>12.324</v>
      </c>
      <c r="B36">
        <v>-18.587</v>
      </c>
    </row>
    <row r="37" spans="1:2" x14ac:dyDescent="0.3">
      <c r="A37">
        <v>10.808999999999999</v>
      </c>
      <c r="B37">
        <v>-21.09</v>
      </c>
    </row>
    <row r="38" spans="1:2" x14ac:dyDescent="0.3">
      <c r="A38">
        <v>-13.192</v>
      </c>
      <c r="B38">
        <v>15.086</v>
      </c>
    </row>
    <row r="39" spans="1:2" x14ac:dyDescent="0.3">
      <c r="A39">
        <v>1.6407</v>
      </c>
      <c r="B39">
        <v>24.254999999999999</v>
      </c>
    </row>
    <row r="40" spans="1:2" x14ac:dyDescent="0.3">
      <c r="A40">
        <v>8.5248000000000008</v>
      </c>
      <c r="B40">
        <v>-20.577000000000002</v>
      </c>
    </row>
    <row r="41" spans="1:2" x14ac:dyDescent="0.3">
      <c r="A41">
        <v>3.7023999999999999</v>
      </c>
      <c r="B41">
        <v>-21.539000000000001</v>
      </c>
    </row>
    <row r="42" spans="1:2" x14ac:dyDescent="0.3">
      <c r="A42">
        <v>15.88</v>
      </c>
      <c r="B42">
        <v>13.657999999999999</v>
      </c>
    </row>
    <row r="43" spans="1:2" x14ac:dyDescent="0.3">
      <c r="A43">
        <v>-12.477</v>
      </c>
      <c r="B43">
        <v>18.251000000000001</v>
      </c>
    </row>
    <row r="44" spans="1:2" x14ac:dyDescent="0.3">
      <c r="A44">
        <v>22.199000000000002</v>
      </c>
      <c r="B44">
        <v>7.4324000000000003</v>
      </c>
    </row>
    <row r="45" spans="1:2" x14ac:dyDescent="0.3">
      <c r="A45">
        <v>19.609000000000002</v>
      </c>
      <c r="B45">
        <v>-8.5441000000000003</v>
      </c>
    </row>
    <row r="46" spans="1:2" x14ac:dyDescent="0.3">
      <c r="A46">
        <v>-23.306000000000001</v>
      </c>
      <c r="B46">
        <v>-3.8041999999999998</v>
      </c>
    </row>
    <row r="47" spans="1:2" x14ac:dyDescent="0.3">
      <c r="A47">
        <v>10.173999999999999</v>
      </c>
      <c r="B47">
        <v>18.207999999999998</v>
      </c>
    </row>
    <row r="48" spans="1:2" x14ac:dyDescent="0.3">
      <c r="A48">
        <v>19.498999999999999</v>
      </c>
      <c r="B48">
        <v>-15.51</v>
      </c>
    </row>
    <row r="49" spans="1:2" x14ac:dyDescent="0.3">
      <c r="A49">
        <v>-20.186</v>
      </c>
      <c r="B49">
        <v>-5.6688000000000001</v>
      </c>
    </row>
    <row r="50" spans="1:2" x14ac:dyDescent="0.3">
      <c r="A50">
        <v>-14.324999999999999</v>
      </c>
      <c r="B50">
        <v>-14.975</v>
      </c>
    </row>
    <row r="51" spans="1:2" x14ac:dyDescent="0.3">
      <c r="A51">
        <v>-6.5534999999999997</v>
      </c>
      <c r="B51">
        <v>-23.821000000000002</v>
      </c>
    </row>
    <row r="52" spans="1:2" x14ac:dyDescent="0.3">
      <c r="A52">
        <v>21.414999999999999</v>
      </c>
      <c r="B52">
        <v>-6.4763000000000002</v>
      </c>
    </row>
    <row r="53" spans="1:2" x14ac:dyDescent="0.3">
      <c r="A53">
        <v>-16.056999999999999</v>
      </c>
      <c r="B53">
        <v>-14.401</v>
      </c>
    </row>
    <row r="54" spans="1:2" x14ac:dyDescent="0.3">
      <c r="A54">
        <v>19.13</v>
      </c>
      <c r="B54">
        <v>9.2985000000000007</v>
      </c>
    </row>
    <row r="55" spans="1:2" x14ac:dyDescent="0.3">
      <c r="A55">
        <v>13.488</v>
      </c>
      <c r="B55">
        <v>17.292999999999999</v>
      </c>
    </row>
    <row r="56" spans="1:2" x14ac:dyDescent="0.3">
      <c r="A56">
        <v>18.815999999999999</v>
      </c>
      <c r="B56">
        <v>6.9349999999999996</v>
      </c>
    </row>
    <row r="57" spans="1:2" x14ac:dyDescent="0.3">
      <c r="A57">
        <v>-20.117999999999999</v>
      </c>
      <c r="B57">
        <v>14.403</v>
      </c>
    </row>
    <row r="58" spans="1:2" x14ac:dyDescent="0.3">
      <c r="A58">
        <v>-17.323</v>
      </c>
      <c r="B58">
        <v>-12.59</v>
      </c>
    </row>
    <row r="59" spans="1:2" x14ac:dyDescent="0.3">
      <c r="A59">
        <v>22.908999999999999</v>
      </c>
      <c r="B59">
        <v>-1.3216000000000001</v>
      </c>
    </row>
    <row r="60" spans="1:2" x14ac:dyDescent="0.3">
      <c r="A60">
        <v>22.561</v>
      </c>
      <c r="B60">
        <v>2.0059</v>
      </c>
    </row>
    <row r="61" spans="1:2" x14ac:dyDescent="0.3">
      <c r="A61">
        <v>20.466000000000001</v>
      </c>
      <c r="B61">
        <v>3.3220000000000001</v>
      </c>
    </row>
    <row r="62" spans="1:2" x14ac:dyDescent="0.3">
      <c r="A62">
        <v>-18.428000000000001</v>
      </c>
      <c r="B62">
        <v>16.155000000000001</v>
      </c>
    </row>
    <row r="63" spans="1:2" x14ac:dyDescent="0.3">
      <c r="A63">
        <v>6.6660000000000004</v>
      </c>
      <c r="B63">
        <v>23.98</v>
      </c>
    </row>
    <row r="64" spans="1:2" x14ac:dyDescent="0.3">
      <c r="A64">
        <v>-23.289000000000001</v>
      </c>
      <c r="B64">
        <v>3.4986000000000002</v>
      </c>
    </row>
    <row r="65" spans="1:2" x14ac:dyDescent="0.3">
      <c r="A65">
        <v>-4.8823999999999996</v>
      </c>
      <c r="B65">
        <v>-22.256</v>
      </c>
    </row>
    <row r="66" spans="1:2" x14ac:dyDescent="0.3">
      <c r="A66">
        <v>-9.2251999999999992</v>
      </c>
      <c r="B66">
        <v>21.85</v>
      </c>
    </row>
    <row r="67" spans="1:2" x14ac:dyDescent="0.3">
      <c r="A67">
        <v>8.5252999999999997</v>
      </c>
      <c r="B67">
        <v>19.966999999999999</v>
      </c>
    </row>
    <row r="68" spans="1:2" x14ac:dyDescent="0.3">
      <c r="A68">
        <v>-19.297000000000001</v>
      </c>
      <c r="B68">
        <v>8.0046999999999997</v>
      </c>
    </row>
    <row r="69" spans="1:2" x14ac:dyDescent="0.3">
      <c r="A69">
        <v>-5.1868999999999996</v>
      </c>
      <c r="B69">
        <v>-21.922999999999998</v>
      </c>
    </row>
    <row r="70" spans="1:2" x14ac:dyDescent="0.3">
      <c r="A70">
        <v>-20.751000000000001</v>
      </c>
      <c r="B70">
        <v>3.8288000000000002</v>
      </c>
    </row>
    <row r="71" spans="1:2" x14ac:dyDescent="0.3">
      <c r="A71">
        <v>-11.747</v>
      </c>
      <c r="B71">
        <v>20.538</v>
      </c>
    </row>
    <row r="72" spans="1:2" x14ac:dyDescent="0.3">
      <c r="A72">
        <v>-15.260999999999999</v>
      </c>
      <c r="B72">
        <v>17.978999999999999</v>
      </c>
    </row>
    <row r="73" spans="1:2" x14ac:dyDescent="0.3">
      <c r="A73">
        <v>-2.3673000000000002</v>
      </c>
      <c r="B73">
        <v>21.423999999999999</v>
      </c>
    </row>
    <row r="74" spans="1:2" x14ac:dyDescent="0.3">
      <c r="A74">
        <v>23.297999999999998</v>
      </c>
      <c r="B74">
        <v>-4.4192</v>
      </c>
    </row>
    <row r="75" spans="1:2" x14ac:dyDescent="0.3">
      <c r="A75">
        <v>13.092000000000001</v>
      </c>
      <c r="B75">
        <v>-21.233000000000001</v>
      </c>
    </row>
    <row r="76" spans="1:2" x14ac:dyDescent="0.3">
      <c r="A76">
        <v>20.084</v>
      </c>
      <c r="B76">
        <v>-6.3705999999999996</v>
      </c>
    </row>
    <row r="77" spans="1:2" x14ac:dyDescent="0.3">
      <c r="A77">
        <v>11.007</v>
      </c>
      <c r="B77">
        <v>19.343</v>
      </c>
    </row>
    <row r="78" spans="1:2" x14ac:dyDescent="0.3">
      <c r="A78">
        <v>13.076000000000001</v>
      </c>
      <c r="B78">
        <v>18.745999999999999</v>
      </c>
    </row>
    <row r="79" spans="1:2" x14ac:dyDescent="0.3">
      <c r="A79">
        <v>-18.667000000000002</v>
      </c>
      <c r="B79">
        <v>11.37</v>
      </c>
    </row>
    <row r="80" spans="1:2" x14ac:dyDescent="0.3">
      <c r="A80">
        <v>23.780999999999999</v>
      </c>
      <c r="B80">
        <v>6.0839999999999996</v>
      </c>
    </row>
    <row r="81" spans="1:2" x14ac:dyDescent="0.3">
      <c r="A81">
        <v>20.276</v>
      </c>
      <c r="B81">
        <v>-10.278</v>
      </c>
    </row>
    <row r="82" spans="1:2" x14ac:dyDescent="0.3">
      <c r="A82">
        <v>-21.962</v>
      </c>
      <c r="B82">
        <v>2.8972000000000002</v>
      </c>
    </row>
    <row r="83" spans="1:2" x14ac:dyDescent="0.3">
      <c r="A83">
        <v>12.64</v>
      </c>
      <c r="B83">
        <v>-19.434999999999999</v>
      </c>
    </row>
    <row r="84" spans="1:2" x14ac:dyDescent="0.3">
      <c r="A84">
        <v>-23.943000000000001</v>
      </c>
      <c r="B84">
        <v>4.9694000000000003</v>
      </c>
    </row>
    <row r="85" spans="1:2" x14ac:dyDescent="0.3">
      <c r="A85">
        <v>20.762</v>
      </c>
      <c r="B85">
        <v>-13.756</v>
      </c>
    </row>
    <row r="86" spans="1:2" x14ac:dyDescent="0.3">
      <c r="A86">
        <v>16.963999999999999</v>
      </c>
      <c r="B86">
        <v>-16.661000000000001</v>
      </c>
    </row>
    <row r="87" spans="1:2" x14ac:dyDescent="0.3">
      <c r="A87">
        <v>-19.695</v>
      </c>
      <c r="B87">
        <v>-8.2502999999999993</v>
      </c>
    </row>
    <row r="88" spans="1:2" x14ac:dyDescent="0.3">
      <c r="A88">
        <v>23.841000000000001</v>
      </c>
      <c r="B88">
        <v>-1.9530000000000001</v>
      </c>
    </row>
    <row r="89" spans="1:2" x14ac:dyDescent="0.3">
      <c r="A89">
        <v>-20.443999999999999</v>
      </c>
      <c r="B89">
        <v>8.0507000000000009</v>
      </c>
    </row>
    <row r="90" spans="1:2" x14ac:dyDescent="0.3">
      <c r="A90">
        <v>16.484999999999999</v>
      </c>
      <c r="B90">
        <v>-18.664000000000001</v>
      </c>
    </row>
    <row r="91" spans="1:2" x14ac:dyDescent="0.3">
      <c r="A91">
        <v>8.8665000000000003</v>
      </c>
      <c r="B91">
        <v>23.016999999999999</v>
      </c>
    </row>
    <row r="92" spans="1:2" x14ac:dyDescent="0.3">
      <c r="A92">
        <v>23.408999999999999</v>
      </c>
      <c r="B92">
        <v>-4.0873999999999997</v>
      </c>
    </row>
    <row r="93" spans="1:2" x14ac:dyDescent="0.3">
      <c r="A93">
        <v>-7.3887999999999998</v>
      </c>
      <c r="B93">
        <v>-18.657</v>
      </c>
    </row>
    <row r="94" spans="1:2" x14ac:dyDescent="0.3">
      <c r="A94">
        <v>6.6924000000000001</v>
      </c>
      <c r="B94">
        <v>23.001999999999999</v>
      </c>
    </row>
    <row r="95" spans="1:2" x14ac:dyDescent="0.3">
      <c r="A95">
        <v>16.597999999999999</v>
      </c>
      <c r="B95">
        <v>13.968</v>
      </c>
    </row>
    <row r="96" spans="1:2" x14ac:dyDescent="0.3">
      <c r="A96">
        <v>-19.117999999999999</v>
      </c>
      <c r="B96">
        <v>-9.5005000000000006</v>
      </c>
    </row>
    <row r="97" spans="1:2" x14ac:dyDescent="0.3">
      <c r="A97">
        <v>-1.6667000000000001</v>
      </c>
      <c r="B97">
        <v>23.594999999999999</v>
      </c>
    </row>
    <row r="98" spans="1:2" x14ac:dyDescent="0.3">
      <c r="A98">
        <v>14.526999999999999</v>
      </c>
      <c r="B98">
        <v>19.084</v>
      </c>
    </row>
    <row r="99" spans="1:2" x14ac:dyDescent="0.3">
      <c r="A99">
        <v>-23.600999999999999</v>
      </c>
      <c r="B99">
        <v>-0.50888</v>
      </c>
    </row>
    <row r="100" spans="1:2" x14ac:dyDescent="0.3">
      <c r="A100">
        <v>-5.5427</v>
      </c>
      <c r="B100">
        <v>21.079000000000001</v>
      </c>
    </row>
    <row r="101" spans="1:2" x14ac:dyDescent="0.3">
      <c r="A101">
        <v>8.4819999999999993</v>
      </c>
      <c r="B101">
        <v>-20.32</v>
      </c>
    </row>
    <row r="102" spans="1:2" x14ac:dyDescent="0.3">
      <c r="A102">
        <v>-21.515999999999998</v>
      </c>
      <c r="B102">
        <v>-11.448</v>
      </c>
    </row>
    <row r="103" spans="1:2" x14ac:dyDescent="0.3">
      <c r="A103">
        <v>2.7465999999999999</v>
      </c>
      <c r="B103">
        <v>23.777000000000001</v>
      </c>
    </row>
    <row r="104" spans="1:2" x14ac:dyDescent="0.3">
      <c r="A104">
        <v>19.916</v>
      </c>
      <c r="B104">
        <v>11.096</v>
      </c>
    </row>
    <row r="105" spans="1:2" x14ac:dyDescent="0.3">
      <c r="A105">
        <v>17.666</v>
      </c>
      <c r="B105">
        <v>-11.978</v>
      </c>
    </row>
    <row r="106" spans="1:2" x14ac:dyDescent="0.3">
      <c r="A106">
        <v>-9.6226000000000003</v>
      </c>
      <c r="B106">
        <v>17.667000000000002</v>
      </c>
    </row>
    <row r="107" spans="1:2" x14ac:dyDescent="0.3">
      <c r="A107">
        <v>18.533000000000001</v>
      </c>
      <c r="B107">
        <v>13.709</v>
      </c>
    </row>
    <row r="108" spans="1:2" x14ac:dyDescent="0.3">
      <c r="A108">
        <v>-8.9308999999999994</v>
      </c>
      <c r="B108">
        <v>-22.507000000000001</v>
      </c>
    </row>
    <row r="109" spans="1:2" x14ac:dyDescent="0.3">
      <c r="A109">
        <v>10.422000000000001</v>
      </c>
      <c r="B109">
        <v>-20.518999999999998</v>
      </c>
    </row>
    <row r="110" spans="1:2" x14ac:dyDescent="0.3">
      <c r="A110">
        <v>2.3313999999999999</v>
      </c>
      <c r="B110">
        <v>-24.454999999999998</v>
      </c>
    </row>
    <row r="111" spans="1:2" x14ac:dyDescent="0.3">
      <c r="A111">
        <v>-21.966999999999999</v>
      </c>
      <c r="B111">
        <v>-7.0072000000000001</v>
      </c>
    </row>
    <row r="112" spans="1:2" x14ac:dyDescent="0.3">
      <c r="A112">
        <v>-13.989000000000001</v>
      </c>
      <c r="B112">
        <v>-19.613</v>
      </c>
    </row>
    <row r="113" spans="1:2" x14ac:dyDescent="0.3">
      <c r="A113">
        <v>-2.6655000000000002</v>
      </c>
      <c r="B113">
        <v>21.933</v>
      </c>
    </row>
    <row r="114" spans="1:2" x14ac:dyDescent="0.3">
      <c r="A114">
        <v>15.486000000000001</v>
      </c>
      <c r="B114">
        <v>13.923999999999999</v>
      </c>
    </row>
    <row r="115" spans="1:2" x14ac:dyDescent="0.3">
      <c r="A115">
        <v>20.286999999999999</v>
      </c>
      <c r="B115">
        <v>-6.8852000000000002</v>
      </c>
    </row>
    <row r="116" spans="1:2" x14ac:dyDescent="0.3">
      <c r="A116">
        <v>-24.062000000000001</v>
      </c>
      <c r="B116">
        <v>-6.6840999999999999</v>
      </c>
    </row>
    <row r="117" spans="1:2" x14ac:dyDescent="0.3">
      <c r="A117">
        <v>22.523</v>
      </c>
      <c r="B117">
        <v>-8.5488999999999997</v>
      </c>
    </row>
    <row r="118" spans="1:2" x14ac:dyDescent="0.3">
      <c r="A118">
        <v>18.283999999999999</v>
      </c>
      <c r="B118">
        <v>-15.198</v>
      </c>
    </row>
    <row r="119" spans="1:2" x14ac:dyDescent="0.3">
      <c r="A119">
        <v>-12.877000000000001</v>
      </c>
      <c r="B119">
        <v>-16.132000000000001</v>
      </c>
    </row>
    <row r="120" spans="1:2" x14ac:dyDescent="0.3">
      <c r="A120">
        <v>3.2151999999999998</v>
      </c>
      <c r="B120">
        <v>-20.847999999999999</v>
      </c>
    </row>
    <row r="121" spans="1:2" x14ac:dyDescent="0.3">
      <c r="A121">
        <v>0.79222999999999999</v>
      </c>
      <c r="B121">
        <v>-23.212</v>
      </c>
    </row>
    <row r="122" spans="1:2" x14ac:dyDescent="0.3">
      <c r="A122">
        <v>11.03</v>
      </c>
      <c r="B122">
        <v>-16.763000000000002</v>
      </c>
    </row>
    <row r="123" spans="1:2" x14ac:dyDescent="0.3">
      <c r="A123">
        <v>10.943</v>
      </c>
      <c r="B123">
        <v>21.042000000000002</v>
      </c>
    </row>
    <row r="124" spans="1:2" x14ac:dyDescent="0.3">
      <c r="A124">
        <v>-22.216999999999999</v>
      </c>
      <c r="B124">
        <v>-5.8681999999999999</v>
      </c>
    </row>
    <row r="125" spans="1:2" x14ac:dyDescent="0.3">
      <c r="A125">
        <v>19.559000000000001</v>
      </c>
      <c r="B125">
        <v>-9.0984999999999996</v>
      </c>
    </row>
    <row r="126" spans="1:2" x14ac:dyDescent="0.3">
      <c r="A126">
        <v>13.922000000000001</v>
      </c>
      <c r="B126">
        <v>-14.731999999999999</v>
      </c>
    </row>
    <row r="127" spans="1:2" x14ac:dyDescent="0.3">
      <c r="A127">
        <v>22.558</v>
      </c>
      <c r="B127">
        <v>8.1870999999999992</v>
      </c>
    </row>
    <row r="128" spans="1:2" x14ac:dyDescent="0.3">
      <c r="A128">
        <v>5.3018000000000001</v>
      </c>
      <c r="B128">
        <v>22.242000000000001</v>
      </c>
    </row>
    <row r="129" spans="1:2" x14ac:dyDescent="0.3">
      <c r="A129">
        <v>-12.888</v>
      </c>
      <c r="B129">
        <v>-18.265000000000001</v>
      </c>
    </row>
    <row r="130" spans="1:2" x14ac:dyDescent="0.3">
      <c r="A130">
        <v>-5.5481999999999996</v>
      </c>
      <c r="B130">
        <v>-22.385000000000002</v>
      </c>
    </row>
    <row r="131" spans="1:2" x14ac:dyDescent="0.3">
      <c r="A131">
        <v>-23.792000000000002</v>
      </c>
      <c r="B131">
        <v>4.2171000000000003</v>
      </c>
    </row>
    <row r="132" spans="1:2" x14ac:dyDescent="0.3">
      <c r="A132">
        <v>-8.4846000000000004</v>
      </c>
      <c r="B132">
        <v>-20.617000000000001</v>
      </c>
    </row>
    <row r="133" spans="1:2" x14ac:dyDescent="0.3">
      <c r="A133">
        <v>-4.4025999999999996</v>
      </c>
      <c r="B133">
        <v>20.991</v>
      </c>
    </row>
    <row r="134" spans="1:2" x14ac:dyDescent="0.3">
      <c r="A134">
        <v>20.651</v>
      </c>
      <c r="B134">
        <v>-11.406000000000001</v>
      </c>
    </row>
    <row r="135" spans="1:2" x14ac:dyDescent="0.3">
      <c r="A135">
        <v>18.803000000000001</v>
      </c>
      <c r="B135">
        <v>15.002000000000001</v>
      </c>
    </row>
    <row r="136" spans="1:2" x14ac:dyDescent="0.3">
      <c r="A136">
        <v>10.342000000000001</v>
      </c>
      <c r="B136">
        <v>-20.922000000000001</v>
      </c>
    </row>
    <row r="137" spans="1:2" x14ac:dyDescent="0.3">
      <c r="A137">
        <v>20.948</v>
      </c>
      <c r="B137">
        <v>-13.302</v>
      </c>
    </row>
    <row r="138" spans="1:2" x14ac:dyDescent="0.3">
      <c r="A138">
        <v>-17.638000000000002</v>
      </c>
      <c r="B138">
        <v>-15.885999999999999</v>
      </c>
    </row>
    <row r="139" spans="1:2" x14ac:dyDescent="0.3">
      <c r="A139">
        <v>-6.577</v>
      </c>
      <c r="B139">
        <v>-22.341999999999999</v>
      </c>
    </row>
    <row r="140" spans="1:2" x14ac:dyDescent="0.3">
      <c r="A140">
        <v>-6.0492999999999997</v>
      </c>
      <c r="B140">
        <v>21.489000000000001</v>
      </c>
    </row>
    <row r="141" spans="1:2" x14ac:dyDescent="0.3">
      <c r="A141">
        <v>-4.3311999999999999</v>
      </c>
      <c r="B141">
        <v>-21.134</v>
      </c>
    </row>
    <row r="142" spans="1:2" x14ac:dyDescent="0.3">
      <c r="A142">
        <v>17.100999999999999</v>
      </c>
      <c r="B142">
        <v>-15.77</v>
      </c>
    </row>
    <row r="143" spans="1:2" x14ac:dyDescent="0.3">
      <c r="A143">
        <v>19.62</v>
      </c>
      <c r="B143">
        <v>-9.9301999999999992</v>
      </c>
    </row>
    <row r="144" spans="1:2" x14ac:dyDescent="0.3">
      <c r="A144">
        <v>20.835999999999999</v>
      </c>
      <c r="B144">
        <v>-0.34301999999999999</v>
      </c>
    </row>
    <row r="145" spans="1:2" x14ac:dyDescent="0.3">
      <c r="A145">
        <v>-20.335000000000001</v>
      </c>
      <c r="B145">
        <v>-1.9619</v>
      </c>
    </row>
    <row r="146" spans="1:2" x14ac:dyDescent="0.3">
      <c r="A146">
        <v>3.8976999999999999</v>
      </c>
      <c r="B146">
        <v>-24.567</v>
      </c>
    </row>
    <row r="147" spans="1:2" x14ac:dyDescent="0.3">
      <c r="A147">
        <v>-16.899999999999999</v>
      </c>
      <c r="B147">
        <v>-12.473000000000001</v>
      </c>
    </row>
    <row r="148" spans="1:2" x14ac:dyDescent="0.3">
      <c r="A148">
        <v>10.958</v>
      </c>
      <c r="B148">
        <v>-20.34</v>
      </c>
    </row>
    <row r="149" spans="1:2" x14ac:dyDescent="0.3">
      <c r="A149">
        <v>6.9020999999999999</v>
      </c>
      <c r="B149">
        <v>-21.143000000000001</v>
      </c>
    </row>
    <row r="150" spans="1:2" x14ac:dyDescent="0.3">
      <c r="A150">
        <v>18.686</v>
      </c>
      <c r="B150">
        <v>10.798</v>
      </c>
    </row>
    <row r="151" spans="1:2" x14ac:dyDescent="0.3">
      <c r="A151">
        <v>22.361999999999998</v>
      </c>
      <c r="B151">
        <v>-9.7842000000000002</v>
      </c>
    </row>
    <row r="152" spans="1:2" x14ac:dyDescent="0.3">
      <c r="A152">
        <v>23.346</v>
      </c>
      <c r="B152">
        <v>2.2139000000000002</v>
      </c>
    </row>
    <row r="153" spans="1:2" x14ac:dyDescent="0.3">
      <c r="A153">
        <v>9.2969000000000008</v>
      </c>
      <c r="B153">
        <v>-20.608000000000001</v>
      </c>
    </row>
    <row r="154" spans="1:2" x14ac:dyDescent="0.3">
      <c r="A154">
        <v>10.45</v>
      </c>
      <c r="B154">
        <v>-22.274999999999999</v>
      </c>
    </row>
    <row r="155" spans="1:2" x14ac:dyDescent="0.3">
      <c r="A155">
        <v>11.119</v>
      </c>
      <c r="B155">
        <v>-19.550999999999998</v>
      </c>
    </row>
    <row r="156" spans="1:2" x14ac:dyDescent="0.3">
      <c r="A156">
        <v>19.533000000000001</v>
      </c>
      <c r="B156">
        <v>7.8731</v>
      </c>
    </row>
    <row r="157" spans="1:2" x14ac:dyDescent="0.3">
      <c r="A157">
        <v>-13.076000000000001</v>
      </c>
      <c r="B157">
        <v>18.844999999999999</v>
      </c>
    </row>
    <row r="158" spans="1:2" x14ac:dyDescent="0.3">
      <c r="A158">
        <v>2.8952</v>
      </c>
      <c r="B158">
        <v>20.405999999999999</v>
      </c>
    </row>
    <row r="159" spans="1:2" x14ac:dyDescent="0.3">
      <c r="A159">
        <v>-6.8263999999999996</v>
      </c>
      <c r="B159">
        <v>20.135000000000002</v>
      </c>
    </row>
    <row r="160" spans="1:2" x14ac:dyDescent="0.3">
      <c r="A160">
        <v>-21.893000000000001</v>
      </c>
      <c r="B160">
        <v>8.3644999999999996</v>
      </c>
    </row>
    <row r="161" spans="1:2" x14ac:dyDescent="0.3">
      <c r="A161">
        <v>-19.463000000000001</v>
      </c>
      <c r="B161">
        <v>-13.791</v>
      </c>
    </row>
    <row r="162" spans="1:2" x14ac:dyDescent="0.3">
      <c r="A162">
        <v>-15.81</v>
      </c>
      <c r="B162">
        <v>-16.449000000000002</v>
      </c>
    </row>
    <row r="163" spans="1:2" x14ac:dyDescent="0.3">
      <c r="A163">
        <v>0.38568999999999998</v>
      </c>
      <c r="B163">
        <v>-24.797999999999998</v>
      </c>
    </row>
    <row r="164" spans="1:2" x14ac:dyDescent="0.3">
      <c r="A164">
        <v>-20.536000000000001</v>
      </c>
      <c r="B164">
        <v>0.39729999999999999</v>
      </c>
    </row>
    <row r="165" spans="1:2" x14ac:dyDescent="0.3">
      <c r="A165">
        <v>16.553999999999998</v>
      </c>
      <c r="B165">
        <v>13.384</v>
      </c>
    </row>
    <row r="166" spans="1:2" x14ac:dyDescent="0.3">
      <c r="A166">
        <v>-21.771999999999998</v>
      </c>
      <c r="B166">
        <v>-5.6582999999999997</v>
      </c>
    </row>
    <row r="167" spans="1:2" x14ac:dyDescent="0.3">
      <c r="A167">
        <v>20.445</v>
      </c>
      <c r="B167">
        <v>-4.3719000000000001</v>
      </c>
    </row>
    <row r="168" spans="1:2" x14ac:dyDescent="0.3">
      <c r="A168">
        <v>-14.234999999999999</v>
      </c>
      <c r="B168">
        <v>-18.939</v>
      </c>
    </row>
    <row r="169" spans="1:2" x14ac:dyDescent="0.3">
      <c r="A169">
        <v>20.209</v>
      </c>
      <c r="B169">
        <v>-5.6702000000000004</v>
      </c>
    </row>
    <row r="170" spans="1:2" x14ac:dyDescent="0.3">
      <c r="A170">
        <v>-21.204000000000001</v>
      </c>
      <c r="B170">
        <v>0.16899</v>
      </c>
    </row>
    <row r="171" spans="1:2" x14ac:dyDescent="0.3">
      <c r="A171">
        <v>21.114000000000001</v>
      </c>
      <c r="B171">
        <v>4.8010999999999999</v>
      </c>
    </row>
    <row r="172" spans="1:2" x14ac:dyDescent="0.3">
      <c r="A172">
        <v>19.855</v>
      </c>
      <c r="B172">
        <v>6.7808000000000002</v>
      </c>
    </row>
    <row r="173" spans="1:2" x14ac:dyDescent="0.3">
      <c r="A173">
        <v>-6.2765000000000004</v>
      </c>
      <c r="B173">
        <v>-23.148</v>
      </c>
    </row>
    <row r="174" spans="1:2" x14ac:dyDescent="0.3">
      <c r="A174">
        <v>-12.757999999999999</v>
      </c>
      <c r="B174">
        <v>-19.082999999999998</v>
      </c>
    </row>
    <row r="175" spans="1:2" x14ac:dyDescent="0.3">
      <c r="A175">
        <v>21.766999999999999</v>
      </c>
      <c r="B175">
        <v>9.6419999999999995</v>
      </c>
    </row>
    <row r="176" spans="1:2" x14ac:dyDescent="0.3">
      <c r="A176">
        <v>-22.722000000000001</v>
      </c>
      <c r="B176">
        <v>8.2929999999999993</v>
      </c>
    </row>
    <row r="177" spans="1:2" x14ac:dyDescent="0.3">
      <c r="A177">
        <v>-7.6143000000000001</v>
      </c>
      <c r="B177">
        <v>22.492999999999999</v>
      </c>
    </row>
    <row r="178" spans="1:2" x14ac:dyDescent="0.3">
      <c r="A178">
        <v>-18.459</v>
      </c>
      <c r="B178">
        <v>-8.3741000000000003</v>
      </c>
    </row>
    <row r="179" spans="1:2" x14ac:dyDescent="0.3">
      <c r="A179">
        <v>-4.1684999999999999</v>
      </c>
      <c r="B179">
        <v>23.478999999999999</v>
      </c>
    </row>
    <row r="180" spans="1:2" x14ac:dyDescent="0.3">
      <c r="A180">
        <v>20.806999999999999</v>
      </c>
      <c r="B180">
        <v>-13.268000000000001</v>
      </c>
    </row>
    <row r="181" spans="1:2" x14ac:dyDescent="0.3">
      <c r="A181">
        <v>-11.513</v>
      </c>
      <c r="B181">
        <v>-17.263999999999999</v>
      </c>
    </row>
    <row r="182" spans="1:2" x14ac:dyDescent="0.3">
      <c r="A182">
        <v>16.135999999999999</v>
      </c>
      <c r="B182">
        <v>-16.047000000000001</v>
      </c>
    </row>
    <row r="183" spans="1:2" x14ac:dyDescent="0.3">
      <c r="A183">
        <v>-22.777000000000001</v>
      </c>
      <c r="B183">
        <v>1.3386</v>
      </c>
    </row>
    <row r="184" spans="1:2" x14ac:dyDescent="0.3">
      <c r="A184">
        <v>-20.376999999999999</v>
      </c>
      <c r="B184">
        <v>10.551</v>
      </c>
    </row>
    <row r="185" spans="1:2" x14ac:dyDescent="0.3">
      <c r="A185">
        <v>23.992999999999999</v>
      </c>
      <c r="B185">
        <v>2.3483000000000001</v>
      </c>
    </row>
    <row r="186" spans="1:2" x14ac:dyDescent="0.3">
      <c r="A186">
        <v>-10.457000000000001</v>
      </c>
      <c r="B186">
        <v>22.445</v>
      </c>
    </row>
    <row r="187" spans="1:2" x14ac:dyDescent="0.3">
      <c r="A187">
        <v>20.459</v>
      </c>
      <c r="B187">
        <v>-1.7089000000000001</v>
      </c>
    </row>
    <row r="188" spans="1:2" x14ac:dyDescent="0.3">
      <c r="A188" s="1">
        <v>5.6348999999999999E-5</v>
      </c>
      <c r="B188">
        <v>-20.170000000000002</v>
      </c>
    </row>
    <row r="189" spans="1:2" x14ac:dyDescent="0.3">
      <c r="A189">
        <v>10.371</v>
      </c>
      <c r="B189">
        <v>-20.164999999999999</v>
      </c>
    </row>
    <row r="190" spans="1:2" x14ac:dyDescent="0.3">
      <c r="A190">
        <v>10.554</v>
      </c>
      <c r="B190">
        <v>-22.289000000000001</v>
      </c>
    </row>
    <row r="191" spans="1:2" x14ac:dyDescent="0.3">
      <c r="A191">
        <v>17.722999999999999</v>
      </c>
      <c r="B191">
        <v>14.478</v>
      </c>
    </row>
    <row r="192" spans="1:2" x14ac:dyDescent="0.3">
      <c r="A192">
        <v>-16.401</v>
      </c>
      <c r="B192">
        <v>14.025</v>
      </c>
    </row>
    <row r="193" spans="1:2" x14ac:dyDescent="0.3">
      <c r="A193">
        <v>-2.3677999999999999</v>
      </c>
      <c r="B193">
        <v>23.504999999999999</v>
      </c>
    </row>
    <row r="194" spans="1:2" x14ac:dyDescent="0.3">
      <c r="A194">
        <v>20.312999999999999</v>
      </c>
      <c r="B194">
        <v>-6.1916000000000002</v>
      </c>
    </row>
    <row r="195" spans="1:2" x14ac:dyDescent="0.3">
      <c r="A195">
        <v>17.727</v>
      </c>
      <c r="B195">
        <v>-17.538</v>
      </c>
    </row>
    <row r="196" spans="1:2" x14ac:dyDescent="0.3">
      <c r="A196">
        <v>-8.7591999999999999</v>
      </c>
      <c r="B196">
        <v>19.047000000000001</v>
      </c>
    </row>
    <row r="197" spans="1:2" x14ac:dyDescent="0.3">
      <c r="A197">
        <v>20.722000000000001</v>
      </c>
      <c r="B197">
        <v>9.0219000000000005</v>
      </c>
    </row>
    <row r="198" spans="1:2" x14ac:dyDescent="0.3">
      <c r="A198">
        <v>21.312000000000001</v>
      </c>
      <c r="B198">
        <v>5.3407999999999998</v>
      </c>
    </row>
    <row r="199" spans="1:2" x14ac:dyDescent="0.3">
      <c r="A199">
        <v>18.048999999999999</v>
      </c>
      <c r="B199">
        <v>13.554</v>
      </c>
    </row>
    <row r="200" spans="1:2" x14ac:dyDescent="0.3">
      <c r="A200">
        <v>-5.6467999999999998</v>
      </c>
      <c r="B200">
        <v>-22.114000000000001</v>
      </c>
    </row>
    <row r="201" spans="1:2" x14ac:dyDescent="0.3">
      <c r="A201">
        <v>16.428999999999998</v>
      </c>
      <c r="B201">
        <v>-15.058999999999999</v>
      </c>
    </row>
    <row r="202" spans="1:2" x14ac:dyDescent="0.3">
      <c r="A202">
        <v>19.63</v>
      </c>
      <c r="B202">
        <v>6.9604999999999997</v>
      </c>
    </row>
    <row r="203" spans="1:2" x14ac:dyDescent="0.3">
      <c r="A203">
        <v>12.571999999999999</v>
      </c>
      <c r="B203">
        <v>-18.154</v>
      </c>
    </row>
    <row r="204" spans="1:2" x14ac:dyDescent="0.3">
      <c r="A204">
        <v>-18.986000000000001</v>
      </c>
      <c r="B204">
        <v>10.919</v>
      </c>
    </row>
    <row r="205" spans="1:2" x14ac:dyDescent="0.3">
      <c r="A205">
        <v>-23.524000000000001</v>
      </c>
      <c r="B205">
        <v>4.2403000000000003E-2</v>
      </c>
    </row>
    <row r="206" spans="1:2" x14ac:dyDescent="0.3">
      <c r="A206">
        <v>18.315000000000001</v>
      </c>
      <c r="B206">
        <v>8.8411000000000008</v>
      </c>
    </row>
    <row r="207" spans="1:2" x14ac:dyDescent="0.3">
      <c r="A207">
        <v>8.6085999999999991</v>
      </c>
      <c r="B207">
        <v>18.742000000000001</v>
      </c>
    </row>
    <row r="208" spans="1:2" x14ac:dyDescent="0.3">
      <c r="A208">
        <v>20.292000000000002</v>
      </c>
      <c r="B208">
        <v>4.2380000000000004</v>
      </c>
    </row>
    <row r="209" spans="1:2" x14ac:dyDescent="0.3">
      <c r="A209">
        <v>17.486000000000001</v>
      </c>
      <c r="B209">
        <v>-12.686999999999999</v>
      </c>
    </row>
    <row r="210" spans="1:2" x14ac:dyDescent="0.3">
      <c r="A210">
        <v>21.574000000000002</v>
      </c>
      <c r="B210">
        <v>-3.3553000000000002</v>
      </c>
    </row>
    <row r="211" spans="1:2" x14ac:dyDescent="0.3">
      <c r="A211">
        <v>-17.475999999999999</v>
      </c>
      <c r="B211">
        <v>-10.196999999999999</v>
      </c>
    </row>
    <row r="212" spans="1:2" x14ac:dyDescent="0.3">
      <c r="A212">
        <v>-23.437000000000001</v>
      </c>
      <c r="B212">
        <v>-3.2949999999999999</v>
      </c>
    </row>
    <row r="213" spans="1:2" x14ac:dyDescent="0.3">
      <c r="A213">
        <v>12.542</v>
      </c>
      <c r="B213">
        <v>-16.096</v>
      </c>
    </row>
    <row r="214" spans="1:2" x14ac:dyDescent="0.3">
      <c r="A214">
        <v>-9.5582999999999991</v>
      </c>
      <c r="B214">
        <v>19.491</v>
      </c>
    </row>
    <row r="215" spans="1:2" x14ac:dyDescent="0.3">
      <c r="A215">
        <v>6.3684000000000003</v>
      </c>
      <c r="B215">
        <v>20.07</v>
      </c>
    </row>
    <row r="216" spans="1:2" x14ac:dyDescent="0.3">
      <c r="A216">
        <v>22.22</v>
      </c>
      <c r="B216">
        <v>4.3063000000000002</v>
      </c>
    </row>
    <row r="217" spans="1:2" x14ac:dyDescent="0.3">
      <c r="A217">
        <v>18.393999999999998</v>
      </c>
      <c r="B217">
        <v>11.335000000000001</v>
      </c>
    </row>
    <row r="218" spans="1:2" x14ac:dyDescent="0.3">
      <c r="A218">
        <v>-6.5117000000000003</v>
      </c>
      <c r="B218">
        <v>23.013999999999999</v>
      </c>
    </row>
    <row r="219" spans="1:2" x14ac:dyDescent="0.3">
      <c r="A219">
        <v>-4.8734999999999999</v>
      </c>
      <c r="B219">
        <v>-20.768000000000001</v>
      </c>
    </row>
    <row r="220" spans="1:2" x14ac:dyDescent="0.3">
      <c r="A220">
        <v>16.510000000000002</v>
      </c>
      <c r="B220">
        <v>13.993</v>
      </c>
    </row>
    <row r="221" spans="1:2" x14ac:dyDescent="0.3">
      <c r="A221">
        <v>15.545999999999999</v>
      </c>
      <c r="B221">
        <v>14.585000000000001</v>
      </c>
    </row>
    <row r="222" spans="1:2" x14ac:dyDescent="0.3">
      <c r="A222">
        <v>17.158000000000001</v>
      </c>
      <c r="B222">
        <v>15.724</v>
      </c>
    </row>
    <row r="223" spans="1:2" x14ac:dyDescent="0.3">
      <c r="A223">
        <v>21.939</v>
      </c>
      <c r="B223">
        <v>-2.435E-2</v>
      </c>
    </row>
    <row r="224" spans="1:2" x14ac:dyDescent="0.3">
      <c r="A224">
        <v>-21.367999999999999</v>
      </c>
      <c r="B224">
        <v>4.0151000000000003</v>
      </c>
    </row>
    <row r="225" spans="1:2" x14ac:dyDescent="0.3">
      <c r="A225">
        <v>-15.425000000000001</v>
      </c>
      <c r="B225">
        <v>-18.766999999999999</v>
      </c>
    </row>
    <row r="226" spans="1:2" x14ac:dyDescent="0.3">
      <c r="A226">
        <v>-7.1033999999999997</v>
      </c>
      <c r="B226">
        <v>-19.684999999999999</v>
      </c>
    </row>
    <row r="227" spans="1:2" x14ac:dyDescent="0.3">
      <c r="A227">
        <v>-11.853</v>
      </c>
      <c r="B227">
        <v>-19.867000000000001</v>
      </c>
    </row>
    <row r="228" spans="1:2" x14ac:dyDescent="0.3">
      <c r="A228">
        <v>-8.6494999999999997</v>
      </c>
      <c r="B228">
        <v>-21.831</v>
      </c>
    </row>
    <row r="229" spans="1:2" x14ac:dyDescent="0.3">
      <c r="A229">
        <v>24.41</v>
      </c>
      <c r="B229">
        <v>3.0202</v>
      </c>
    </row>
    <row r="230" spans="1:2" x14ac:dyDescent="0.3">
      <c r="A230">
        <v>-20.463000000000001</v>
      </c>
      <c r="B230">
        <v>-7.9751000000000003</v>
      </c>
    </row>
    <row r="231" spans="1:2" x14ac:dyDescent="0.3">
      <c r="A231">
        <v>22.945</v>
      </c>
      <c r="B231">
        <v>-6.8327</v>
      </c>
    </row>
    <row r="232" spans="1:2" x14ac:dyDescent="0.3">
      <c r="A232">
        <v>15.265000000000001</v>
      </c>
      <c r="B232">
        <v>-18.841000000000001</v>
      </c>
    </row>
    <row r="233" spans="1:2" x14ac:dyDescent="0.3">
      <c r="A233">
        <v>21.798999999999999</v>
      </c>
      <c r="B233">
        <v>-12.128</v>
      </c>
    </row>
    <row r="234" spans="1:2" x14ac:dyDescent="0.3">
      <c r="A234">
        <v>-0.76263000000000003</v>
      </c>
      <c r="B234">
        <v>-23.259</v>
      </c>
    </row>
    <row r="235" spans="1:2" x14ac:dyDescent="0.3">
      <c r="A235">
        <v>17.215</v>
      </c>
      <c r="B235">
        <v>11.375999999999999</v>
      </c>
    </row>
    <row r="236" spans="1:2" x14ac:dyDescent="0.3">
      <c r="A236">
        <v>-17.437000000000001</v>
      </c>
      <c r="B236">
        <v>-17.696999999999999</v>
      </c>
    </row>
    <row r="237" spans="1:2" x14ac:dyDescent="0.3">
      <c r="A237">
        <v>15.869</v>
      </c>
      <c r="B237">
        <v>15.371</v>
      </c>
    </row>
    <row r="238" spans="1:2" x14ac:dyDescent="0.3">
      <c r="A238">
        <v>-19.186</v>
      </c>
      <c r="B238">
        <v>10.614000000000001</v>
      </c>
    </row>
    <row r="239" spans="1:2" x14ac:dyDescent="0.3">
      <c r="A239">
        <v>-17.986999999999998</v>
      </c>
      <c r="B239">
        <v>-13.930999999999999</v>
      </c>
    </row>
    <row r="240" spans="1:2" x14ac:dyDescent="0.3">
      <c r="A240">
        <v>-19.984999999999999</v>
      </c>
      <c r="B240">
        <v>9.2188999999999997</v>
      </c>
    </row>
    <row r="241" spans="1:2" x14ac:dyDescent="0.3">
      <c r="A241">
        <v>-11.945</v>
      </c>
      <c r="B241">
        <v>21.001999999999999</v>
      </c>
    </row>
    <row r="242" spans="1:2" x14ac:dyDescent="0.3">
      <c r="A242">
        <v>9.1936999999999998</v>
      </c>
      <c r="B242">
        <v>19.408000000000001</v>
      </c>
    </row>
    <row r="243" spans="1:2" x14ac:dyDescent="0.3">
      <c r="A243">
        <v>7.6940999999999997</v>
      </c>
      <c r="B243">
        <v>23.66</v>
      </c>
    </row>
    <row r="244" spans="1:2" x14ac:dyDescent="0.3">
      <c r="A244">
        <v>22.744</v>
      </c>
      <c r="B244">
        <v>-1.3348</v>
      </c>
    </row>
    <row r="245" spans="1:2" x14ac:dyDescent="0.3">
      <c r="A245">
        <v>10.573</v>
      </c>
      <c r="B245">
        <v>20.335999999999999</v>
      </c>
    </row>
    <row r="246" spans="1:2" x14ac:dyDescent="0.3">
      <c r="A246">
        <v>-6.8205</v>
      </c>
      <c r="B246">
        <v>19.286999999999999</v>
      </c>
    </row>
    <row r="247" spans="1:2" x14ac:dyDescent="0.3">
      <c r="A247">
        <v>13.282999999999999</v>
      </c>
      <c r="B247">
        <v>-20.488</v>
      </c>
    </row>
    <row r="248" spans="1:2" x14ac:dyDescent="0.3">
      <c r="A248">
        <v>-15.236000000000001</v>
      </c>
      <c r="B248">
        <v>17.66</v>
      </c>
    </row>
    <row r="249" spans="1:2" x14ac:dyDescent="0.3">
      <c r="A249">
        <v>8.8241999999999994</v>
      </c>
      <c r="B249">
        <v>-22.456</v>
      </c>
    </row>
    <row r="250" spans="1:2" x14ac:dyDescent="0.3">
      <c r="A250">
        <v>22.548999999999999</v>
      </c>
      <c r="B250">
        <v>0.76288999999999996</v>
      </c>
    </row>
    <row r="251" spans="1:2" x14ac:dyDescent="0.3">
      <c r="A251">
        <v>23.117999999999999</v>
      </c>
      <c r="B251">
        <v>4.3517000000000001</v>
      </c>
    </row>
    <row r="252" spans="1:2" x14ac:dyDescent="0.3">
      <c r="A252">
        <v>13.571</v>
      </c>
      <c r="B252">
        <v>18.149000000000001</v>
      </c>
    </row>
    <row r="253" spans="1:2" x14ac:dyDescent="0.3">
      <c r="A253">
        <v>-19.413</v>
      </c>
      <c r="B253">
        <v>-5.7366000000000001</v>
      </c>
    </row>
    <row r="254" spans="1:2" x14ac:dyDescent="0.3">
      <c r="A254">
        <v>-15.022</v>
      </c>
      <c r="B254">
        <v>19.887</v>
      </c>
    </row>
    <row r="255" spans="1:2" x14ac:dyDescent="0.3">
      <c r="A255">
        <v>-19.451000000000001</v>
      </c>
      <c r="B255">
        <v>13.178000000000001</v>
      </c>
    </row>
    <row r="256" spans="1:2" x14ac:dyDescent="0.3">
      <c r="A256">
        <v>7.1932</v>
      </c>
      <c r="B256">
        <v>20.266999999999999</v>
      </c>
    </row>
    <row r="257" spans="1:2" x14ac:dyDescent="0.3">
      <c r="A257">
        <v>-5.0415999999999999</v>
      </c>
      <c r="B257">
        <v>-19.753</v>
      </c>
    </row>
    <row r="258" spans="1:2" x14ac:dyDescent="0.3">
      <c r="A258">
        <v>20.850999999999999</v>
      </c>
      <c r="B258">
        <v>-3.9354</v>
      </c>
    </row>
    <row r="259" spans="1:2" x14ac:dyDescent="0.3">
      <c r="A259">
        <v>21.448</v>
      </c>
      <c r="B259">
        <v>8.8716000000000008</v>
      </c>
    </row>
    <row r="260" spans="1:2" x14ac:dyDescent="0.3">
      <c r="A260">
        <v>-12.728</v>
      </c>
      <c r="B260">
        <v>-18.117999999999999</v>
      </c>
    </row>
    <row r="261" spans="1:2" x14ac:dyDescent="0.3">
      <c r="A261">
        <v>-11.956</v>
      </c>
      <c r="B261">
        <v>16.251999999999999</v>
      </c>
    </row>
    <row r="262" spans="1:2" x14ac:dyDescent="0.3">
      <c r="A262">
        <v>-0.80120999999999998</v>
      </c>
      <c r="B262">
        <v>-20.452000000000002</v>
      </c>
    </row>
    <row r="263" spans="1:2" x14ac:dyDescent="0.3">
      <c r="A263">
        <v>-1.5666</v>
      </c>
      <c r="B263">
        <v>21.238</v>
      </c>
    </row>
    <row r="264" spans="1:2" x14ac:dyDescent="0.3">
      <c r="A264">
        <v>6.3973000000000004</v>
      </c>
      <c r="B264">
        <v>-19.573</v>
      </c>
    </row>
    <row r="265" spans="1:2" x14ac:dyDescent="0.3">
      <c r="A265">
        <v>1.635</v>
      </c>
      <c r="B265">
        <v>-20.571000000000002</v>
      </c>
    </row>
    <row r="266" spans="1:2" x14ac:dyDescent="0.3">
      <c r="A266">
        <v>5.5663999999999998</v>
      </c>
      <c r="B266">
        <v>19.966999999999999</v>
      </c>
    </row>
    <row r="267" spans="1:2" x14ac:dyDescent="0.3">
      <c r="A267">
        <v>11.489000000000001</v>
      </c>
      <c r="B267">
        <v>-18.085000000000001</v>
      </c>
    </row>
    <row r="268" spans="1:2" x14ac:dyDescent="0.3">
      <c r="A268">
        <v>16.736000000000001</v>
      </c>
      <c r="B268">
        <v>17.055</v>
      </c>
    </row>
    <row r="269" spans="1:2" x14ac:dyDescent="0.3">
      <c r="A269">
        <v>21.547999999999998</v>
      </c>
      <c r="B269">
        <v>-1.6459999999999999</v>
      </c>
    </row>
    <row r="270" spans="1:2" x14ac:dyDescent="0.3">
      <c r="A270">
        <v>-10.51</v>
      </c>
      <c r="B270">
        <v>-19.425000000000001</v>
      </c>
    </row>
    <row r="271" spans="1:2" x14ac:dyDescent="0.3">
      <c r="A271">
        <v>24.006</v>
      </c>
      <c r="B271">
        <v>6.8548999999999998</v>
      </c>
    </row>
    <row r="272" spans="1:2" x14ac:dyDescent="0.3">
      <c r="A272">
        <v>-12.356</v>
      </c>
      <c r="B272">
        <v>20.126999999999999</v>
      </c>
    </row>
    <row r="273" spans="1:2" x14ac:dyDescent="0.3">
      <c r="A273">
        <v>10.101000000000001</v>
      </c>
      <c r="B273">
        <v>20.963999999999999</v>
      </c>
    </row>
    <row r="274" spans="1:2" x14ac:dyDescent="0.3">
      <c r="A274">
        <v>-6.3806000000000003</v>
      </c>
      <c r="B274">
        <v>20.652999999999999</v>
      </c>
    </row>
    <row r="275" spans="1:2" x14ac:dyDescent="0.3">
      <c r="A275">
        <v>23.210999999999999</v>
      </c>
      <c r="B275">
        <v>-0.64220999999999995</v>
      </c>
    </row>
    <row r="276" spans="1:2" x14ac:dyDescent="0.3">
      <c r="A276">
        <v>-15.778</v>
      </c>
      <c r="B276">
        <v>14.999000000000001</v>
      </c>
    </row>
    <row r="277" spans="1:2" x14ac:dyDescent="0.3">
      <c r="A277">
        <v>18.891999999999999</v>
      </c>
      <c r="B277">
        <v>9.8811999999999998</v>
      </c>
    </row>
    <row r="278" spans="1:2" x14ac:dyDescent="0.3">
      <c r="A278">
        <v>23.024000000000001</v>
      </c>
      <c r="B278">
        <v>-7.2083000000000004</v>
      </c>
    </row>
    <row r="279" spans="1:2" x14ac:dyDescent="0.3">
      <c r="A279">
        <v>18.768000000000001</v>
      </c>
      <c r="B279">
        <v>8.9916</v>
      </c>
    </row>
    <row r="280" spans="1:2" x14ac:dyDescent="0.3">
      <c r="A280">
        <v>1.0317000000000001</v>
      </c>
      <c r="B280">
        <v>-21.414000000000001</v>
      </c>
    </row>
    <row r="281" spans="1:2" x14ac:dyDescent="0.3">
      <c r="A281">
        <v>17.096</v>
      </c>
      <c r="B281">
        <v>14.493</v>
      </c>
    </row>
    <row r="282" spans="1:2" x14ac:dyDescent="0.3">
      <c r="A282">
        <v>-19.725000000000001</v>
      </c>
      <c r="B282">
        <v>8.6707999999999998</v>
      </c>
    </row>
    <row r="283" spans="1:2" x14ac:dyDescent="0.3">
      <c r="A283">
        <v>-4.1181000000000001</v>
      </c>
      <c r="B283">
        <v>22.687999999999999</v>
      </c>
    </row>
    <row r="284" spans="1:2" x14ac:dyDescent="0.3">
      <c r="A284">
        <v>-10.706</v>
      </c>
      <c r="B284">
        <v>17.62</v>
      </c>
    </row>
    <row r="285" spans="1:2" x14ac:dyDescent="0.3">
      <c r="A285">
        <v>-22.632999999999999</v>
      </c>
      <c r="B285">
        <v>-1.6361000000000001</v>
      </c>
    </row>
    <row r="286" spans="1:2" x14ac:dyDescent="0.3">
      <c r="A286">
        <v>11.837999999999999</v>
      </c>
      <c r="B286">
        <v>-17.457999999999998</v>
      </c>
    </row>
    <row r="287" spans="1:2" x14ac:dyDescent="0.3">
      <c r="A287">
        <v>-19.283999999999999</v>
      </c>
      <c r="B287">
        <v>-8.8400999999999996</v>
      </c>
    </row>
    <row r="288" spans="1:2" x14ac:dyDescent="0.3">
      <c r="A288">
        <v>19.329999999999998</v>
      </c>
      <c r="B288">
        <v>-9.4956999999999994</v>
      </c>
    </row>
    <row r="289" spans="1:2" x14ac:dyDescent="0.3">
      <c r="A289">
        <v>-0.84691000000000005</v>
      </c>
      <c r="B289">
        <v>24.172999999999998</v>
      </c>
    </row>
    <row r="290" spans="1:2" x14ac:dyDescent="0.3">
      <c r="A290">
        <v>-9.6486999999999998</v>
      </c>
      <c r="B290">
        <v>-17.635000000000002</v>
      </c>
    </row>
    <row r="291" spans="1:2" x14ac:dyDescent="0.3">
      <c r="A291">
        <v>-21.661999999999999</v>
      </c>
      <c r="B291">
        <v>-8.2643000000000004</v>
      </c>
    </row>
    <row r="292" spans="1:2" x14ac:dyDescent="0.3">
      <c r="A292">
        <v>-21.631</v>
      </c>
      <c r="B292">
        <v>-5.0983999999999998</v>
      </c>
    </row>
    <row r="293" spans="1:2" x14ac:dyDescent="0.3">
      <c r="A293">
        <v>-18.728999999999999</v>
      </c>
      <c r="B293">
        <v>-9.5996000000000006</v>
      </c>
    </row>
    <row r="294" spans="1:2" x14ac:dyDescent="0.3">
      <c r="A294">
        <v>11.728</v>
      </c>
      <c r="B294">
        <v>-20.71</v>
      </c>
    </row>
    <row r="295" spans="1:2" x14ac:dyDescent="0.3">
      <c r="A295">
        <v>23.832999999999998</v>
      </c>
      <c r="B295">
        <v>-1.7825</v>
      </c>
    </row>
    <row r="296" spans="1:2" x14ac:dyDescent="0.3">
      <c r="A296">
        <v>-16.943000000000001</v>
      </c>
      <c r="B296">
        <v>11.15</v>
      </c>
    </row>
    <row r="297" spans="1:2" x14ac:dyDescent="0.3">
      <c r="A297">
        <v>14.069000000000001</v>
      </c>
      <c r="B297">
        <v>16.062999999999999</v>
      </c>
    </row>
    <row r="298" spans="1:2" x14ac:dyDescent="0.3">
      <c r="A298">
        <v>-22.861999999999998</v>
      </c>
      <c r="B298">
        <v>-1.5041</v>
      </c>
    </row>
    <row r="299" spans="1:2" x14ac:dyDescent="0.3">
      <c r="A299">
        <v>16.225000000000001</v>
      </c>
      <c r="B299">
        <v>12.897</v>
      </c>
    </row>
    <row r="300" spans="1:2" x14ac:dyDescent="0.3">
      <c r="A300">
        <v>13.558</v>
      </c>
      <c r="B300">
        <v>-17.114999999999998</v>
      </c>
    </row>
    <row r="301" spans="1:2" x14ac:dyDescent="0.3">
      <c r="A301">
        <v>-20.6</v>
      </c>
      <c r="B301">
        <v>-5.9915000000000003</v>
      </c>
    </row>
    <row r="302" spans="1:2" x14ac:dyDescent="0.3">
      <c r="A302">
        <v>8.0592000000000006</v>
      </c>
      <c r="B302">
        <v>-20.460999999999999</v>
      </c>
    </row>
    <row r="303" spans="1:2" x14ac:dyDescent="0.3">
      <c r="A303">
        <v>20.469000000000001</v>
      </c>
      <c r="B303">
        <v>-13.423999999999999</v>
      </c>
    </row>
    <row r="304" spans="1:2" x14ac:dyDescent="0.3">
      <c r="A304">
        <v>11.696999999999999</v>
      </c>
      <c r="B304">
        <v>-20.795000000000002</v>
      </c>
    </row>
    <row r="305" spans="1:2" x14ac:dyDescent="0.3">
      <c r="A305">
        <v>19.675999999999998</v>
      </c>
      <c r="B305">
        <v>9.3619000000000003</v>
      </c>
    </row>
    <row r="306" spans="1:2" x14ac:dyDescent="0.3">
      <c r="A306">
        <v>0.84733000000000003</v>
      </c>
      <c r="B306">
        <v>24.084</v>
      </c>
    </row>
    <row r="307" spans="1:2" x14ac:dyDescent="0.3">
      <c r="A307">
        <v>-22.54</v>
      </c>
      <c r="B307">
        <v>-6.7419000000000002</v>
      </c>
    </row>
    <row r="308" spans="1:2" x14ac:dyDescent="0.3">
      <c r="A308">
        <v>-14.427</v>
      </c>
      <c r="B308">
        <v>15.084</v>
      </c>
    </row>
    <row r="309" spans="1:2" x14ac:dyDescent="0.3">
      <c r="A309">
        <v>0.43124000000000001</v>
      </c>
      <c r="B309">
        <v>1.7970999999999999</v>
      </c>
    </row>
    <row r="310" spans="1:2" x14ac:dyDescent="0.3">
      <c r="A310">
        <v>9.5214999999999994E-2</v>
      </c>
      <c r="B310">
        <v>1.0176000000000001</v>
      </c>
    </row>
    <row r="311" spans="1:2" x14ac:dyDescent="0.3">
      <c r="A311">
        <v>0.28977999999999998</v>
      </c>
      <c r="B311">
        <v>0.53908999999999996</v>
      </c>
    </row>
    <row r="312" spans="1:2" x14ac:dyDescent="0.3">
      <c r="A312">
        <v>-1.2176</v>
      </c>
      <c r="B312">
        <v>-0.91274999999999995</v>
      </c>
    </row>
    <row r="313" spans="1:2" x14ac:dyDescent="0.3">
      <c r="A313">
        <v>0.11892</v>
      </c>
      <c r="B313">
        <v>4.2705E-2</v>
      </c>
    </row>
    <row r="314" spans="1:2" x14ac:dyDescent="0.3">
      <c r="A314">
        <v>-1.2270000000000001</v>
      </c>
      <c r="B314">
        <v>1.8132999999999999</v>
      </c>
    </row>
    <row r="315" spans="1:2" x14ac:dyDescent="0.3">
      <c r="A315">
        <v>-2.3504</v>
      </c>
      <c r="B315">
        <v>0.43701000000000001</v>
      </c>
    </row>
    <row r="316" spans="1:2" x14ac:dyDescent="0.3">
      <c r="A316">
        <v>0.95689000000000002</v>
      </c>
      <c r="B316">
        <v>1.744</v>
      </c>
    </row>
    <row r="317" spans="1:2" x14ac:dyDescent="0.3">
      <c r="A317">
        <v>0.36270000000000002</v>
      </c>
      <c r="B317">
        <v>-1.7464</v>
      </c>
    </row>
    <row r="318" spans="1:2" x14ac:dyDescent="0.3">
      <c r="A318">
        <v>0.14792</v>
      </c>
      <c r="B318">
        <v>-0.82282</v>
      </c>
    </row>
    <row r="319" spans="1:2" x14ac:dyDescent="0.3">
      <c r="A319">
        <v>-1.5277000000000001</v>
      </c>
      <c r="B319">
        <v>-1.4603999999999999</v>
      </c>
    </row>
    <row r="320" spans="1:2" x14ac:dyDescent="0.3">
      <c r="A320">
        <v>-0.23413999999999999</v>
      </c>
      <c r="B320">
        <v>3.1814000000000002E-2</v>
      </c>
    </row>
    <row r="321" spans="1:2" x14ac:dyDescent="0.3">
      <c r="A321">
        <v>-1.4528000000000001</v>
      </c>
      <c r="B321">
        <v>1.5398000000000001</v>
      </c>
    </row>
    <row r="322" spans="1:2" x14ac:dyDescent="0.3">
      <c r="A322">
        <v>-0.11348</v>
      </c>
      <c r="B322">
        <v>-2.3864000000000001</v>
      </c>
    </row>
    <row r="323" spans="1:2" x14ac:dyDescent="0.3">
      <c r="A323">
        <v>-2.3056999999999999</v>
      </c>
      <c r="B323">
        <v>-0.76732</v>
      </c>
    </row>
    <row r="324" spans="1:2" x14ac:dyDescent="0.3">
      <c r="A324">
        <v>0.64215999999999995</v>
      </c>
      <c r="B324">
        <v>0.43454999999999999</v>
      </c>
    </row>
    <row r="325" spans="1:2" x14ac:dyDescent="0.3">
      <c r="A325">
        <v>1.4436</v>
      </c>
      <c r="B325">
        <v>-1.0304</v>
      </c>
    </row>
    <row r="326" spans="1:2" x14ac:dyDescent="0.3">
      <c r="A326">
        <v>2.1215999999999999</v>
      </c>
      <c r="B326">
        <v>-1.1456</v>
      </c>
    </row>
    <row r="327" spans="1:2" x14ac:dyDescent="0.3">
      <c r="A327">
        <v>-1.2536</v>
      </c>
      <c r="B327">
        <v>-1.8807</v>
      </c>
    </row>
    <row r="328" spans="1:2" x14ac:dyDescent="0.3">
      <c r="A328">
        <v>9.3655000000000002E-2</v>
      </c>
      <c r="B328">
        <v>1.5456000000000001</v>
      </c>
    </row>
    <row r="329" spans="1:2" x14ac:dyDescent="0.3">
      <c r="A329">
        <v>-1.2958000000000001</v>
      </c>
      <c r="B329">
        <v>0.16965</v>
      </c>
    </row>
    <row r="330" spans="1:2" x14ac:dyDescent="0.3">
      <c r="A330">
        <v>-1.3854</v>
      </c>
      <c r="B330">
        <v>2.0053999999999998</v>
      </c>
    </row>
    <row r="331" spans="1:2" x14ac:dyDescent="0.3">
      <c r="A331">
        <v>-0.23422000000000001</v>
      </c>
      <c r="B331">
        <v>-2.0335999999999999</v>
      </c>
    </row>
    <row r="332" spans="1:2" x14ac:dyDescent="0.3">
      <c r="A332">
        <v>-1.8522000000000001</v>
      </c>
      <c r="B332">
        <v>0.48799999999999999</v>
      </c>
    </row>
    <row r="333" spans="1:2" x14ac:dyDescent="0.3">
      <c r="A333">
        <v>-1.6941999999999999</v>
      </c>
      <c r="B333">
        <v>1.3768</v>
      </c>
    </row>
    <row r="334" spans="1:2" x14ac:dyDescent="0.3">
      <c r="A334">
        <v>0.81525999999999998</v>
      </c>
      <c r="B334">
        <v>1.6145</v>
      </c>
    </row>
    <row r="335" spans="1:2" x14ac:dyDescent="0.3">
      <c r="A335">
        <v>-1.7664</v>
      </c>
      <c r="B335">
        <v>-1.0266999999999999</v>
      </c>
    </row>
    <row r="336" spans="1:2" x14ac:dyDescent="0.3">
      <c r="A336">
        <v>-1.4973000000000001</v>
      </c>
      <c r="B336">
        <v>0.9284</v>
      </c>
    </row>
    <row r="337" spans="1:2" x14ac:dyDescent="0.3">
      <c r="A337">
        <v>-1.1343000000000001</v>
      </c>
      <c r="B337">
        <v>-1.8734</v>
      </c>
    </row>
    <row r="338" spans="1:2" x14ac:dyDescent="0.3">
      <c r="A338">
        <v>-1.4161999999999999</v>
      </c>
      <c r="B338">
        <v>0.76161999999999996</v>
      </c>
    </row>
    <row r="339" spans="1:2" x14ac:dyDescent="0.3">
      <c r="A339">
        <v>0.44142999999999999</v>
      </c>
      <c r="B339">
        <v>-1.1358999999999999</v>
      </c>
    </row>
    <row r="340" spans="1:2" x14ac:dyDescent="0.3">
      <c r="A340">
        <v>-0.96167000000000002</v>
      </c>
      <c r="B340">
        <v>-0.42354999999999998</v>
      </c>
    </row>
    <row r="341" spans="1:2" x14ac:dyDescent="0.3">
      <c r="A341">
        <v>-2.1552000000000002E-2</v>
      </c>
      <c r="B341">
        <v>0.41344999999999998</v>
      </c>
    </row>
    <row r="342" spans="1:2" x14ac:dyDescent="0.3">
      <c r="A342">
        <v>0.21545</v>
      </c>
      <c r="B342">
        <v>-1.0615000000000001</v>
      </c>
    </row>
    <row r="343" spans="1:2" x14ac:dyDescent="0.3">
      <c r="A343">
        <v>-0.54381999999999997</v>
      </c>
      <c r="B343">
        <v>-1.8290999999999999</v>
      </c>
    </row>
    <row r="344" spans="1:2" x14ac:dyDescent="0.3">
      <c r="A344">
        <v>0.25780999999999998</v>
      </c>
      <c r="B344">
        <v>1.8084</v>
      </c>
    </row>
    <row r="345" spans="1:2" x14ac:dyDescent="0.3">
      <c r="A345">
        <v>0.75509000000000004</v>
      </c>
      <c r="B345">
        <v>-0.96292999999999995</v>
      </c>
    </row>
    <row r="346" spans="1:2" x14ac:dyDescent="0.3">
      <c r="A346">
        <v>1.5553999999999999</v>
      </c>
      <c r="B346">
        <v>0.21353</v>
      </c>
    </row>
    <row r="347" spans="1:2" x14ac:dyDescent="0.3">
      <c r="A347">
        <v>-1.9716</v>
      </c>
      <c r="B347">
        <v>-0.52049999999999996</v>
      </c>
    </row>
    <row r="348" spans="1:2" x14ac:dyDescent="0.3">
      <c r="A348">
        <v>0.43961</v>
      </c>
      <c r="B348">
        <v>-1.7907999999999999</v>
      </c>
    </row>
    <row r="349" spans="1:2" x14ac:dyDescent="0.3">
      <c r="A349">
        <v>-0.87160000000000004</v>
      </c>
      <c r="B349">
        <v>0.62504999999999999</v>
      </c>
    </row>
    <row r="350" spans="1:2" x14ac:dyDescent="0.3">
      <c r="A350">
        <v>-0.39323999999999998</v>
      </c>
      <c r="B350">
        <v>-1.9762999999999999</v>
      </c>
    </row>
    <row r="351" spans="1:2" x14ac:dyDescent="0.3">
      <c r="A351">
        <v>-1.1871</v>
      </c>
      <c r="B351">
        <v>-1.4910000000000001</v>
      </c>
    </row>
    <row r="352" spans="1:2" x14ac:dyDescent="0.3">
      <c r="A352">
        <v>1.7882</v>
      </c>
      <c r="B352">
        <v>0.27654000000000001</v>
      </c>
    </row>
    <row r="353" spans="1:2" x14ac:dyDescent="0.3">
      <c r="A353">
        <v>0.48964000000000002</v>
      </c>
      <c r="B353">
        <v>0.24193000000000001</v>
      </c>
    </row>
    <row r="354" spans="1:2" x14ac:dyDescent="0.3">
      <c r="A354">
        <v>1.7824</v>
      </c>
      <c r="B354">
        <v>-0.58618999999999999</v>
      </c>
    </row>
    <row r="355" spans="1:2" x14ac:dyDescent="0.3">
      <c r="A355">
        <v>0.23399</v>
      </c>
      <c r="B355">
        <v>1.3335999999999999</v>
      </c>
    </row>
    <row r="356" spans="1:2" x14ac:dyDescent="0.3">
      <c r="A356">
        <v>-0.51432999999999995</v>
      </c>
      <c r="B356">
        <v>-1.6332</v>
      </c>
    </row>
    <row r="357" spans="1:2" x14ac:dyDescent="0.3">
      <c r="A357">
        <v>9.9847000000000005E-2</v>
      </c>
      <c r="B357">
        <v>-1.6327</v>
      </c>
    </row>
    <row r="358" spans="1:2" x14ac:dyDescent="0.3">
      <c r="A358">
        <v>-0.24371000000000001</v>
      </c>
      <c r="B358">
        <v>-0.31302000000000002</v>
      </c>
    </row>
    <row r="359" spans="1:2" x14ac:dyDescent="0.3">
      <c r="A359">
        <v>-0.72374000000000005</v>
      </c>
      <c r="B359">
        <v>1.1244000000000001</v>
      </c>
    </row>
    <row r="360" spans="1:2" x14ac:dyDescent="0.3">
      <c r="A360">
        <v>-1.9248000000000001</v>
      </c>
      <c r="B360">
        <v>-0.1905</v>
      </c>
    </row>
    <row r="361" spans="1:2" x14ac:dyDescent="0.3">
      <c r="A361">
        <v>-0.75871999999999995</v>
      </c>
      <c r="B361">
        <v>-1.8702000000000001</v>
      </c>
    </row>
    <row r="362" spans="1:2" x14ac:dyDescent="0.3">
      <c r="A362">
        <v>0.61384000000000005</v>
      </c>
      <c r="B362">
        <v>1.2512000000000001</v>
      </c>
    </row>
    <row r="363" spans="1:2" x14ac:dyDescent="0.3">
      <c r="A363">
        <v>-1.4545999999999999</v>
      </c>
      <c r="B363">
        <v>0.72123000000000004</v>
      </c>
    </row>
    <row r="364" spans="1:2" x14ac:dyDescent="0.3">
      <c r="A364">
        <v>-0.29614000000000001</v>
      </c>
      <c r="B364">
        <v>1.5457000000000001</v>
      </c>
    </row>
    <row r="365" spans="1:2" x14ac:dyDescent="0.3">
      <c r="A365">
        <v>-0.94462999999999997</v>
      </c>
      <c r="B365">
        <v>-2.4403000000000001E-2</v>
      </c>
    </row>
    <row r="366" spans="1:2" x14ac:dyDescent="0.3">
      <c r="A366">
        <v>1.8315999999999999</v>
      </c>
      <c r="B366">
        <v>-0.53642000000000001</v>
      </c>
    </row>
    <row r="367" spans="1:2" x14ac:dyDescent="0.3">
      <c r="A367">
        <v>-2.1204999999999998</v>
      </c>
      <c r="B367">
        <v>-5.8843000000000003E-3</v>
      </c>
    </row>
    <row r="368" spans="1:2" x14ac:dyDescent="0.3">
      <c r="A368">
        <v>-0.43804999999999999</v>
      </c>
      <c r="B368">
        <v>-0.65044000000000002</v>
      </c>
    </row>
    <row r="369" spans="1:2" x14ac:dyDescent="0.3">
      <c r="A369">
        <v>2.0404</v>
      </c>
      <c r="B369">
        <v>-1.23</v>
      </c>
    </row>
    <row r="370" spans="1:2" x14ac:dyDescent="0.3">
      <c r="A370">
        <v>-2.0455000000000001</v>
      </c>
      <c r="B370">
        <v>-0.94867999999999997</v>
      </c>
    </row>
    <row r="371" spans="1:2" x14ac:dyDescent="0.3">
      <c r="A371">
        <v>1.8963000000000001</v>
      </c>
      <c r="B371">
        <v>-0.87280000000000002</v>
      </c>
    </row>
    <row r="372" spans="1:2" x14ac:dyDescent="0.3">
      <c r="A372">
        <v>-1.0008999999999999</v>
      </c>
      <c r="B372">
        <v>-4.1689999999999998E-2</v>
      </c>
    </row>
    <row r="373" spans="1:2" x14ac:dyDescent="0.3">
      <c r="A373">
        <v>0.41110000000000002</v>
      </c>
      <c r="B373">
        <v>-1.2142999999999999</v>
      </c>
    </row>
    <row r="374" spans="1:2" x14ac:dyDescent="0.3">
      <c r="A374">
        <v>-1.1234999999999999</v>
      </c>
      <c r="B374">
        <v>2.0305</v>
      </c>
    </row>
    <row r="375" spans="1:2" x14ac:dyDescent="0.3">
      <c r="A375">
        <v>0.34648000000000001</v>
      </c>
      <c r="B375">
        <v>-0.33585999999999999</v>
      </c>
    </row>
    <row r="376" spans="1:2" x14ac:dyDescent="0.3">
      <c r="A376">
        <v>0.17347000000000001</v>
      </c>
      <c r="B376">
        <v>0.14482</v>
      </c>
    </row>
    <row r="377" spans="1:2" x14ac:dyDescent="0.3">
      <c r="A377">
        <v>-1.1734</v>
      </c>
      <c r="B377">
        <v>-1.2981</v>
      </c>
    </row>
    <row r="378" spans="1:2" x14ac:dyDescent="0.3">
      <c r="A378">
        <v>9.0159000000000003E-2</v>
      </c>
      <c r="B378">
        <v>0.17721999999999999</v>
      </c>
    </row>
    <row r="379" spans="1:2" x14ac:dyDescent="0.3">
      <c r="A379">
        <v>1.8302</v>
      </c>
      <c r="B379">
        <v>-0.34636</v>
      </c>
    </row>
    <row r="380" spans="1:2" x14ac:dyDescent="0.3">
      <c r="A380">
        <v>2.3573</v>
      </c>
      <c r="B380">
        <v>0.82528000000000001</v>
      </c>
    </row>
    <row r="381" spans="1:2" x14ac:dyDescent="0.3">
      <c r="A381">
        <v>1.8421000000000001</v>
      </c>
      <c r="B381">
        <v>0.71442000000000005</v>
      </c>
    </row>
    <row r="382" spans="1:2" x14ac:dyDescent="0.3">
      <c r="A382">
        <v>-2.2364000000000002</v>
      </c>
      <c r="B382">
        <v>0.35215000000000002</v>
      </c>
    </row>
    <row r="383" spans="1:2" x14ac:dyDescent="0.3">
      <c r="A383">
        <v>-1.3332999999999999</v>
      </c>
      <c r="B383">
        <v>1.0522</v>
      </c>
    </row>
    <row r="384" spans="1:2" x14ac:dyDescent="0.3">
      <c r="A384">
        <v>-0.27940999999999999</v>
      </c>
      <c r="B384">
        <v>-2.2582</v>
      </c>
    </row>
    <row r="385" spans="1:2" x14ac:dyDescent="0.3">
      <c r="A385">
        <v>0.38535000000000003</v>
      </c>
      <c r="B385">
        <v>1.8625</v>
      </c>
    </row>
    <row r="386" spans="1:2" x14ac:dyDescent="0.3">
      <c r="A386">
        <v>2.0135999999999998</v>
      </c>
      <c r="B386">
        <v>1.2485999999999999</v>
      </c>
    </row>
    <row r="387" spans="1:2" x14ac:dyDescent="0.3">
      <c r="A387">
        <v>-0.48192000000000002</v>
      </c>
      <c r="B387">
        <v>1.5790999999999999</v>
      </c>
    </row>
    <row r="388" spans="1:2" x14ac:dyDescent="0.3">
      <c r="A388">
        <v>-0.22048000000000001</v>
      </c>
      <c r="B388">
        <v>1.7152000000000001</v>
      </c>
    </row>
    <row r="389" spans="1:2" x14ac:dyDescent="0.3">
      <c r="A389">
        <v>1.9956</v>
      </c>
      <c r="B389">
        <v>-0.47968</v>
      </c>
    </row>
    <row r="390" spans="1:2" x14ac:dyDescent="0.3">
      <c r="A390">
        <v>-0.23576</v>
      </c>
      <c r="B390">
        <v>2.3028</v>
      </c>
    </row>
    <row r="391" spans="1:2" x14ac:dyDescent="0.3">
      <c r="A391">
        <v>0.40728999999999999</v>
      </c>
      <c r="B391">
        <v>0.90500000000000003</v>
      </c>
    </row>
    <row r="392" spans="1:2" x14ac:dyDescent="0.3">
      <c r="A392">
        <v>-0.32344000000000001</v>
      </c>
      <c r="B392">
        <v>2.1343999999999999</v>
      </c>
    </row>
    <row r="393" spans="1:2" x14ac:dyDescent="0.3">
      <c r="A393">
        <v>1.0226999999999999</v>
      </c>
      <c r="B393">
        <v>-0.35886000000000001</v>
      </c>
    </row>
    <row r="394" spans="1:2" x14ac:dyDescent="0.3">
      <c r="A394">
        <v>0.75532999999999995</v>
      </c>
      <c r="B394">
        <v>-3.3005E-2</v>
      </c>
    </row>
    <row r="395" spans="1:2" x14ac:dyDescent="0.3">
      <c r="A395">
        <v>-1.8754</v>
      </c>
      <c r="B395">
        <v>-0.23855999999999999</v>
      </c>
    </row>
    <row r="396" spans="1:2" x14ac:dyDescent="0.3">
      <c r="A396">
        <v>-0.46966999999999998</v>
      </c>
      <c r="B396">
        <v>-2.444</v>
      </c>
    </row>
    <row r="397" spans="1:2" x14ac:dyDescent="0.3">
      <c r="A397">
        <v>-1.5724</v>
      </c>
      <c r="B397">
        <v>1.4136</v>
      </c>
    </row>
    <row r="398" spans="1:2" x14ac:dyDescent="0.3">
      <c r="A398">
        <v>-1.7994000000000001</v>
      </c>
      <c r="B398">
        <v>8.4508E-2</v>
      </c>
    </row>
    <row r="399" spans="1:2" x14ac:dyDescent="0.3">
      <c r="A399">
        <v>-0.26429000000000002</v>
      </c>
      <c r="B399">
        <v>1.784</v>
      </c>
    </row>
    <row r="400" spans="1:2" x14ac:dyDescent="0.3">
      <c r="A400">
        <v>-0.70806000000000002</v>
      </c>
      <c r="B400">
        <v>0.71653999999999995</v>
      </c>
    </row>
    <row r="401" spans="1:2" x14ac:dyDescent="0.3">
      <c r="A401">
        <v>-0.92713000000000001</v>
      </c>
      <c r="B401">
        <v>-1.7028000000000001</v>
      </c>
    </row>
    <row r="402" spans="1:2" x14ac:dyDescent="0.3">
      <c r="A402">
        <v>-0.2621</v>
      </c>
      <c r="B402">
        <v>0.31729000000000002</v>
      </c>
    </row>
    <row r="403" spans="1:2" x14ac:dyDescent="0.3">
      <c r="A403">
        <v>-2.4171999999999998</v>
      </c>
      <c r="B403">
        <v>0.48087999999999997</v>
      </c>
    </row>
    <row r="404" spans="1:2" x14ac:dyDescent="0.3">
      <c r="A404">
        <v>1.2054</v>
      </c>
      <c r="B404">
        <v>-0.78530999999999995</v>
      </c>
    </row>
    <row r="405" spans="1:2" x14ac:dyDescent="0.3">
      <c r="A405">
        <v>-0.72426000000000001</v>
      </c>
      <c r="B405">
        <v>-0.24046000000000001</v>
      </c>
    </row>
    <row r="406" spans="1:2" x14ac:dyDescent="0.3">
      <c r="A406">
        <v>-1.0891</v>
      </c>
      <c r="B406">
        <v>-1.0648</v>
      </c>
    </row>
    <row r="407" spans="1:2" x14ac:dyDescent="0.3">
      <c r="A407">
        <v>-0.44923999999999997</v>
      </c>
      <c r="B407">
        <v>-0.53303</v>
      </c>
    </row>
    <row r="408" spans="1:2" x14ac:dyDescent="0.3">
      <c r="A408">
        <v>-1.4587000000000001</v>
      </c>
      <c r="B408">
        <v>-1.8918999999999999</v>
      </c>
    </row>
    <row r="409" spans="1:2" x14ac:dyDescent="0.3">
      <c r="A409">
        <v>-1.8361000000000001</v>
      </c>
      <c r="B409">
        <v>-0.51202999999999999</v>
      </c>
    </row>
    <row r="410" spans="1:2" x14ac:dyDescent="0.3">
      <c r="A410">
        <v>1.6859999999999999</v>
      </c>
      <c r="B410">
        <v>1.0918000000000001</v>
      </c>
    </row>
    <row r="411" spans="1:2" x14ac:dyDescent="0.3">
      <c r="A411">
        <v>0.90556999999999999</v>
      </c>
      <c r="B411">
        <v>1.0981000000000001</v>
      </c>
    </row>
    <row r="412" spans="1:2" x14ac:dyDescent="0.3">
      <c r="A412">
        <v>-1.2775000000000001</v>
      </c>
      <c r="B412">
        <v>0.91410000000000002</v>
      </c>
    </row>
    <row r="413" spans="1:2" x14ac:dyDescent="0.3">
      <c r="A413">
        <v>0.71184999999999998</v>
      </c>
      <c r="B413">
        <v>9.0426000000000006E-2</v>
      </c>
    </row>
    <row r="414" spans="1:2" x14ac:dyDescent="0.3">
      <c r="A414">
        <v>1.0679000000000001</v>
      </c>
      <c r="B414">
        <v>0.35855999999999999</v>
      </c>
    </row>
    <row r="415" spans="1:2" x14ac:dyDescent="0.3">
      <c r="A415">
        <v>1.0622</v>
      </c>
      <c r="B415">
        <v>1.4416</v>
      </c>
    </row>
    <row r="416" spans="1:2" x14ac:dyDescent="0.3">
      <c r="A416">
        <v>-1.2545999999999999</v>
      </c>
      <c r="B416">
        <v>0.36021999999999998</v>
      </c>
    </row>
    <row r="417" spans="1:2" x14ac:dyDescent="0.3">
      <c r="A417">
        <v>0.21693000000000001</v>
      </c>
      <c r="B417">
        <v>-0.40670000000000001</v>
      </c>
    </row>
    <row r="418" spans="1:2" x14ac:dyDescent="0.3">
      <c r="A418">
        <v>0.60772999999999999</v>
      </c>
      <c r="B418">
        <v>-1.4984999999999999</v>
      </c>
    </row>
    <row r="419" spans="1:2" x14ac:dyDescent="0.3">
      <c r="A419">
        <v>-1.1736</v>
      </c>
      <c r="B419">
        <v>-8.7301000000000004E-2</v>
      </c>
    </row>
    <row r="420" spans="1:2" x14ac:dyDescent="0.3">
      <c r="A420">
        <v>0.53471999999999997</v>
      </c>
      <c r="B420">
        <v>-1.3029999999999999</v>
      </c>
    </row>
    <row r="421" spans="1:2" x14ac:dyDescent="0.3">
      <c r="A421">
        <v>0.28843999999999997</v>
      </c>
      <c r="B421">
        <v>2.1686999999999999</v>
      </c>
    </row>
    <row r="422" spans="1:2" x14ac:dyDescent="0.3">
      <c r="A422">
        <v>-0.78036000000000005</v>
      </c>
      <c r="B422">
        <v>0.90481999999999996</v>
      </c>
    </row>
    <row r="423" spans="1:2" x14ac:dyDescent="0.3">
      <c r="A423">
        <v>-0.31886999999999999</v>
      </c>
      <c r="B423">
        <v>1.2924</v>
      </c>
    </row>
    <row r="424" spans="1:2" x14ac:dyDescent="0.3">
      <c r="A424">
        <v>1.1929000000000001</v>
      </c>
      <c r="B424">
        <v>-0.12001000000000001</v>
      </c>
    </row>
    <row r="425" spans="1:2" x14ac:dyDescent="0.3">
      <c r="A425">
        <v>-1.6129</v>
      </c>
      <c r="B425">
        <v>0.86514999999999997</v>
      </c>
    </row>
    <row r="426" spans="1:2" x14ac:dyDescent="0.3">
      <c r="A426">
        <v>-1.7138</v>
      </c>
      <c r="B426">
        <v>-0.11846</v>
      </c>
    </row>
    <row r="427" spans="1:2" x14ac:dyDescent="0.3">
      <c r="A427">
        <v>1.1395</v>
      </c>
      <c r="B427">
        <v>-1.6092</v>
      </c>
    </row>
    <row r="428" spans="1:2" x14ac:dyDescent="0.3">
      <c r="A428">
        <v>0.88002999999999998</v>
      </c>
      <c r="B428">
        <v>0.83591000000000004</v>
      </c>
    </row>
    <row r="429" spans="1:2" x14ac:dyDescent="0.3">
      <c r="A429">
        <v>-2.2595999999999998</v>
      </c>
      <c r="B429">
        <v>-0.41305999999999998</v>
      </c>
    </row>
    <row r="430" spans="1:2" x14ac:dyDescent="0.3">
      <c r="A430">
        <v>0.98734</v>
      </c>
      <c r="B430">
        <v>-1.8484</v>
      </c>
    </row>
    <row r="431" spans="1:2" x14ac:dyDescent="0.3">
      <c r="A431">
        <v>1.5563</v>
      </c>
      <c r="B431">
        <v>0.30077999999999999</v>
      </c>
    </row>
    <row r="432" spans="1:2" x14ac:dyDescent="0.3">
      <c r="A432">
        <v>0.39156000000000002</v>
      </c>
      <c r="B432">
        <v>1.9832000000000001</v>
      </c>
    </row>
    <row r="433" spans="1:2" x14ac:dyDescent="0.3">
      <c r="A433">
        <v>1.9155</v>
      </c>
      <c r="B433">
        <v>-1.1838</v>
      </c>
    </row>
    <row r="434" spans="1:2" x14ac:dyDescent="0.3">
      <c r="A434">
        <v>-1.7195</v>
      </c>
      <c r="B434">
        <v>0.40817999999999999</v>
      </c>
    </row>
    <row r="435" spans="1:2" x14ac:dyDescent="0.3">
      <c r="A435">
        <v>0.22148000000000001</v>
      </c>
      <c r="B435">
        <v>0.36524000000000001</v>
      </c>
    </row>
    <row r="436" spans="1:2" x14ac:dyDescent="0.3">
      <c r="A436">
        <v>-0.56337000000000004</v>
      </c>
      <c r="B436">
        <v>-2.1648999999999998</v>
      </c>
    </row>
    <row r="437" spans="1:2" x14ac:dyDescent="0.3">
      <c r="A437">
        <v>-0.55254999999999999</v>
      </c>
      <c r="B437">
        <v>0.88019000000000003</v>
      </c>
    </row>
    <row r="438" spans="1:2" x14ac:dyDescent="0.3">
      <c r="A438">
        <v>-3.0521E-2</v>
      </c>
      <c r="B438">
        <v>0.38364999999999999</v>
      </c>
    </row>
    <row r="439" spans="1:2" x14ac:dyDescent="0.3">
      <c r="A439">
        <v>1.0821000000000001</v>
      </c>
      <c r="B439">
        <v>1.3136000000000001</v>
      </c>
    </row>
    <row r="440" spans="1:2" x14ac:dyDescent="0.3">
      <c r="A440">
        <v>-0.31797999999999998</v>
      </c>
      <c r="B440">
        <v>-0.74189000000000005</v>
      </c>
    </row>
    <row r="441" spans="1:2" x14ac:dyDescent="0.3">
      <c r="A441">
        <v>-0.23454</v>
      </c>
      <c r="B441">
        <v>1.5143</v>
      </c>
    </row>
    <row r="442" spans="1:2" x14ac:dyDescent="0.3">
      <c r="A442">
        <v>-0.35639999999999999</v>
      </c>
      <c r="B442">
        <v>-1.9764999999999999</v>
      </c>
    </row>
    <row r="443" spans="1:2" x14ac:dyDescent="0.3">
      <c r="A443">
        <v>-1.3379E-2</v>
      </c>
      <c r="B443">
        <v>-2.1797</v>
      </c>
    </row>
    <row r="444" spans="1:2" x14ac:dyDescent="0.3">
      <c r="A444">
        <v>-0.1351</v>
      </c>
      <c r="B444">
        <v>-1.4630000000000001</v>
      </c>
    </row>
    <row r="445" spans="1:2" x14ac:dyDescent="0.3">
      <c r="A445">
        <v>0.74624999999999997</v>
      </c>
      <c r="B445">
        <v>-1.1839</v>
      </c>
    </row>
    <row r="446" spans="1:2" x14ac:dyDescent="0.3">
      <c r="A446">
        <v>-0.13156999999999999</v>
      </c>
      <c r="B446">
        <v>-5.8213000000000001E-2</v>
      </c>
    </row>
    <row r="447" spans="1:2" x14ac:dyDescent="0.3">
      <c r="A447">
        <v>1.0272E-3</v>
      </c>
      <c r="B447">
        <v>1.3381000000000001</v>
      </c>
    </row>
    <row r="448" spans="1:2" x14ac:dyDescent="0.3">
      <c r="A448">
        <v>1.1763999999999999</v>
      </c>
      <c r="B448">
        <v>-0.73565000000000003</v>
      </c>
    </row>
    <row r="449" spans="1:2" x14ac:dyDescent="0.3">
      <c r="A449">
        <v>-0.12640999999999999</v>
      </c>
      <c r="B449">
        <v>-0.58975</v>
      </c>
    </row>
    <row r="450" spans="1:2" x14ac:dyDescent="0.3">
      <c r="A450">
        <v>0.11008</v>
      </c>
      <c r="B450">
        <v>-0.18199000000000001</v>
      </c>
    </row>
    <row r="451" spans="1:2" x14ac:dyDescent="0.3">
      <c r="A451">
        <v>2.4609999999999999</v>
      </c>
      <c r="B451">
        <v>-1.4825E-2</v>
      </c>
    </row>
    <row r="452" spans="1:2" x14ac:dyDescent="0.3">
      <c r="A452">
        <v>0.76705000000000001</v>
      </c>
      <c r="B452">
        <v>-1.6830000000000001</v>
      </c>
    </row>
    <row r="453" spans="1:2" x14ac:dyDescent="0.3">
      <c r="A453">
        <v>0.17732999999999999</v>
      </c>
      <c r="B453">
        <v>-2.2057000000000002</v>
      </c>
    </row>
    <row r="454" spans="1:2" x14ac:dyDescent="0.3">
      <c r="A454">
        <v>1.3747</v>
      </c>
      <c r="B454">
        <v>-3.9127000000000002E-2</v>
      </c>
    </row>
    <row r="455" spans="1:2" x14ac:dyDescent="0.3">
      <c r="A455">
        <v>-0.48287000000000002</v>
      </c>
      <c r="B455">
        <v>-1.6758</v>
      </c>
    </row>
    <row r="456" spans="1:2" x14ac:dyDescent="0.3">
      <c r="A456">
        <v>1.7959000000000001</v>
      </c>
      <c r="B456">
        <v>-1.2436</v>
      </c>
    </row>
    <row r="457" spans="1:2" x14ac:dyDescent="0.3">
      <c r="A457">
        <v>1.8607</v>
      </c>
      <c r="B457">
        <v>-1.5734999999999999</v>
      </c>
    </row>
    <row r="458" spans="1:2" x14ac:dyDescent="0.3">
      <c r="A458">
        <v>2.1522999999999999</v>
      </c>
      <c r="B458">
        <v>-0.96482000000000001</v>
      </c>
    </row>
    <row r="459" spans="1:2" x14ac:dyDescent="0.3">
      <c r="A459">
        <v>0.51263000000000003</v>
      </c>
      <c r="B459">
        <v>1.8767</v>
      </c>
    </row>
    <row r="460" spans="1:2" x14ac:dyDescent="0.3">
      <c r="A460">
        <v>-1.1916</v>
      </c>
      <c r="B460">
        <v>0.6835</v>
      </c>
    </row>
    <row r="461" spans="1:2" x14ac:dyDescent="0.3">
      <c r="A461">
        <v>1.0828</v>
      </c>
      <c r="B461">
        <v>1.3092999999999999</v>
      </c>
    </row>
    <row r="462" spans="1:2" x14ac:dyDescent="0.3">
      <c r="A462">
        <v>-1.3649</v>
      </c>
      <c r="B462">
        <v>0.16885</v>
      </c>
    </row>
    <row r="463" spans="1:2" x14ac:dyDescent="0.3">
      <c r="A463">
        <v>1.4594</v>
      </c>
      <c r="B463">
        <v>1.0406</v>
      </c>
    </row>
    <row r="464" spans="1:2" x14ac:dyDescent="0.3">
      <c r="A464">
        <v>-0.91974</v>
      </c>
      <c r="B464">
        <v>-1.8956999999999999</v>
      </c>
    </row>
    <row r="465" spans="1:2" x14ac:dyDescent="0.3">
      <c r="A465">
        <v>1.6418999999999999</v>
      </c>
      <c r="B465">
        <v>-0.60468999999999995</v>
      </c>
    </row>
    <row r="466" spans="1:2" x14ac:dyDescent="0.3">
      <c r="A466">
        <v>1.8539000000000001</v>
      </c>
      <c r="B466">
        <v>0.43030000000000002</v>
      </c>
    </row>
    <row r="467" spans="1:2" x14ac:dyDescent="0.3">
      <c r="A467">
        <v>0.74468999999999996</v>
      </c>
      <c r="B467">
        <v>0.60643000000000002</v>
      </c>
    </row>
    <row r="468" spans="1:2" x14ac:dyDescent="0.3">
      <c r="A468">
        <v>1.9639</v>
      </c>
      <c r="B468">
        <v>-1.1909000000000001</v>
      </c>
    </row>
    <row r="469" spans="1:2" x14ac:dyDescent="0.3">
      <c r="A469">
        <v>0.55652000000000001</v>
      </c>
      <c r="B469">
        <v>1.2645</v>
      </c>
    </row>
    <row r="470" spans="1:2" x14ac:dyDescent="0.3">
      <c r="A470">
        <v>1.1317999999999999</v>
      </c>
      <c r="B470">
        <v>-0.71577999999999997</v>
      </c>
    </row>
    <row r="471" spans="1:2" x14ac:dyDescent="0.3">
      <c r="A471">
        <v>1.4746999999999999</v>
      </c>
      <c r="B471">
        <v>1.8559000000000001</v>
      </c>
    </row>
    <row r="472" spans="1:2" x14ac:dyDescent="0.3">
      <c r="A472">
        <v>-1.1999</v>
      </c>
      <c r="B472">
        <v>-2.0922000000000001</v>
      </c>
    </row>
    <row r="473" spans="1:2" x14ac:dyDescent="0.3">
      <c r="A473">
        <v>-0.43406</v>
      </c>
      <c r="B473">
        <v>1.8949</v>
      </c>
    </row>
    <row r="474" spans="1:2" x14ac:dyDescent="0.3">
      <c r="A474">
        <v>-0.71043000000000001</v>
      </c>
      <c r="B474">
        <v>-0.47506999999999999</v>
      </c>
    </row>
    <row r="475" spans="1:2" x14ac:dyDescent="0.3">
      <c r="A475">
        <v>-2.1812999999999998</v>
      </c>
      <c r="B475">
        <v>0.57184000000000001</v>
      </c>
    </row>
    <row r="476" spans="1:2" x14ac:dyDescent="0.3">
      <c r="A476">
        <v>1.3635999999999999</v>
      </c>
      <c r="B476">
        <v>0.87587999999999999</v>
      </c>
    </row>
    <row r="477" spans="1:2" x14ac:dyDescent="0.3">
      <c r="A477">
        <v>-1.5709</v>
      </c>
      <c r="B477">
        <v>1.7877000000000001</v>
      </c>
    </row>
    <row r="478" spans="1:2" x14ac:dyDescent="0.3">
      <c r="A478">
        <v>2.0575999999999999</v>
      </c>
      <c r="B478">
        <v>1.2139</v>
      </c>
    </row>
    <row r="479" spans="1:2" x14ac:dyDescent="0.3">
      <c r="A479">
        <v>0.10281</v>
      </c>
      <c r="B479">
        <v>1.7595000000000001</v>
      </c>
    </row>
    <row r="480" spans="1:2" x14ac:dyDescent="0.3">
      <c r="A480">
        <v>1.1042000000000001</v>
      </c>
      <c r="B480">
        <v>-5.2346999999999998E-2</v>
      </c>
    </row>
    <row r="481" spans="1:2" x14ac:dyDescent="0.3">
      <c r="A481">
        <v>2.1318999999999999</v>
      </c>
      <c r="B481">
        <v>-0.37745000000000001</v>
      </c>
    </row>
    <row r="482" spans="1:2" x14ac:dyDescent="0.3">
      <c r="A482">
        <v>-0.62312999999999996</v>
      </c>
      <c r="B482">
        <v>-1.2494000000000001</v>
      </c>
    </row>
    <row r="483" spans="1:2" x14ac:dyDescent="0.3">
      <c r="A483">
        <v>0.52115999999999996</v>
      </c>
      <c r="B483">
        <v>0.54049999999999998</v>
      </c>
    </row>
    <row r="484" spans="1:2" x14ac:dyDescent="0.3">
      <c r="A484">
        <v>0.51217000000000001</v>
      </c>
      <c r="B484">
        <v>1.7930999999999999</v>
      </c>
    </row>
    <row r="485" spans="1:2" x14ac:dyDescent="0.3">
      <c r="A485">
        <v>-1.0047999999999999</v>
      </c>
      <c r="B485">
        <v>1.0294000000000001</v>
      </c>
    </row>
    <row r="486" spans="1:2" x14ac:dyDescent="0.3">
      <c r="A486">
        <v>-0.59814999999999996</v>
      </c>
      <c r="B486">
        <v>0.75607999999999997</v>
      </c>
    </row>
    <row r="487" spans="1:2" x14ac:dyDescent="0.3">
      <c r="A487">
        <v>-1.0851</v>
      </c>
      <c r="B487">
        <v>1.4261999999999999</v>
      </c>
    </row>
    <row r="488" spans="1:2" x14ac:dyDescent="0.3">
      <c r="A488">
        <v>-0.17355000000000001</v>
      </c>
      <c r="B488">
        <v>-0.42197000000000001</v>
      </c>
    </row>
    <row r="489" spans="1:2" x14ac:dyDescent="0.3">
      <c r="A489">
        <v>-1.0491999999999999</v>
      </c>
      <c r="B489">
        <v>-1.9378</v>
      </c>
    </row>
    <row r="490" spans="1:2" x14ac:dyDescent="0.3">
      <c r="A490">
        <v>1.6453</v>
      </c>
      <c r="B490">
        <v>1.5107999999999999</v>
      </c>
    </row>
    <row r="491" spans="1:2" x14ac:dyDescent="0.3">
      <c r="A491">
        <v>-2.1524000000000001</v>
      </c>
      <c r="B491">
        <v>-0.77876999999999996</v>
      </c>
    </row>
    <row r="492" spans="1:2" x14ac:dyDescent="0.3">
      <c r="A492">
        <v>-0.59016000000000002</v>
      </c>
      <c r="B492">
        <v>1.0145999999999999</v>
      </c>
    </row>
    <row r="493" spans="1:2" x14ac:dyDescent="0.3">
      <c r="A493">
        <v>-0.46938999999999997</v>
      </c>
      <c r="B493">
        <v>0.74734</v>
      </c>
    </row>
    <row r="494" spans="1:2" x14ac:dyDescent="0.3">
      <c r="A494">
        <v>-0.11049</v>
      </c>
      <c r="B494">
        <v>-2.4967000000000001</v>
      </c>
    </row>
    <row r="495" spans="1:2" x14ac:dyDescent="0.3">
      <c r="A495">
        <v>-1.4198999999999999</v>
      </c>
      <c r="B495">
        <v>-1.1909000000000001</v>
      </c>
    </row>
    <row r="496" spans="1:2" x14ac:dyDescent="0.3">
      <c r="A496">
        <v>1.5920000000000001</v>
      </c>
      <c r="B496">
        <v>-1.3343</v>
      </c>
    </row>
    <row r="497" spans="1:2" x14ac:dyDescent="0.3">
      <c r="A497">
        <v>1.8543000000000001</v>
      </c>
      <c r="B497">
        <v>6.1578000000000001E-2</v>
      </c>
    </row>
    <row r="498" spans="1:2" x14ac:dyDescent="0.3">
      <c r="A498">
        <v>-0.10983</v>
      </c>
      <c r="B498">
        <v>-0.61548000000000003</v>
      </c>
    </row>
    <row r="499" spans="1:2" x14ac:dyDescent="0.3">
      <c r="A499">
        <v>2.3755999999999999</v>
      </c>
      <c r="B499">
        <v>0.72616000000000003</v>
      </c>
    </row>
    <row r="500" spans="1:2" x14ac:dyDescent="0.3">
      <c r="A500">
        <v>-1.5733999999999999</v>
      </c>
      <c r="B500">
        <v>-1.6765000000000001</v>
      </c>
    </row>
    <row r="501" spans="1:2" x14ac:dyDescent="0.3">
      <c r="A501">
        <v>0.53269999999999995</v>
      </c>
      <c r="B501">
        <v>0.39206000000000002</v>
      </c>
    </row>
    <row r="502" spans="1:2" x14ac:dyDescent="0.3">
      <c r="A502">
        <v>-0.21232000000000001</v>
      </c>
      <c r="B502">
        <v>0.35609000000000002</v>
      </c>
    </row>
    <row r="503" spans="1:2" x14ac:dyDescent="0.3">
      <c r="A503">
        <v>-1.5221</v>
      </c>
      <c r="B503">
        <v>-0.30964000000000003</v>
      </c>
    </row>
    <row r="504" spans="1:2" x14ac:dyDescent="0.3">
      <c r="A504">
        <v>-0.97604000000000002</v>
      </c>
      <c r="B504">
        <v>-1.1646000000000001</v>
      </c>
    </row>
    <row r="505" spans="1:2" x14ac:dyDescent="0.3">
      <c r="A505">
        <v>-0.91073999999999999</v>
      </c>
      <c r="B505">
        <v>0.95859000000000005</v>
      </c>
    </row>
    <row r="506" spans="1:2" x14ac:dyDescent="0.3">
      <c r="A506">
        <v>0.52614000000000005</v>
      </c>
      <c r="B506">
        <v>2.3761000000000001</v>
      </c>
    </row>
    <row r="507" spans="1:2" x14ac:dyDescent="0.3">
      <c r="A507">
        <v>-0.17324999999999999</v>
      </c>
      <c r="B507">
        <v>2.0276000000000001</v>
      </c>
    </row>
    <row r="508" spans="1:2" x14ac:dyDescent="0.3">
      <c r="A508">
        <v>-0.64524000000000004</v>
      </c>
      <c r="B508">
        <v>0.86616000000000004</v>
      </c>
    </row>
    <row r="509" spans="1:2" x14ac:dyDescent="0.3">
      <c r="A509">
        <v>2.1932999999999998</v>
      </c>
      <c r="B509">
        <v>0.4335</v>
      </c>
    </row>
    <row r="510" spans="1:2" x14ac:dyDescent="0.3">
      <c r="A510">
        <v>2.0621999999999998</v>
      </c>
      <c r="B510">
        <v>-0.39883000000000002</v>
      </c>
    </row>
    <row r="511" spans="1:2" x14ac:dyDescent="0.3">
      <c r="A511">
        <v>2.3340999999999998</v>
      </c>
      <c r="B511">
        <v>0.18837000000000001</v>
      </c>
    </row>
    <row r="512" spans="1:2" x14ac:dyDescent="0.3">
      <c r="A512">
        <v>0.37568000000000001</v>
      </c>
      <c r="B512">
        <v>-0.61628000000000005</v>
      </c>
    </row>
    <row r="513" spans="1:2" x14ac:dyDescent="0.3">
      <c r="A513">
        <v>-0.35705999999999999</v>
      </c>
      <c r="B513">
        <v>-1.9078999999999999</v>
      </c>
    </row>
    <row r="514" spans="1:2" x14ac:dyDescent="0.3">
      <c r="A514">
        <v>0.48370000000000002</v>
      </c>
      <c r="B514">
        <v>0.31148999999999999</v>
      </c>
    </row>
    <row r="515" spans="1:2" x14ac:dyDescent="0.3">
      <c r="A515">
        <v>-0.94759000000000004</v>
      </c>
      <c r="B515">
        <v>-0.79171999999999998</v>
      </c>
    </row>
    <row r="516" spans="1:2" x14ac:dyDescent="0.3">
      <c r="A516">
        <v>1.6563000000000001</v>
      </c>
      <c r="B516">
        <v>-0.10302</v>
      </c>
    </row>
    <row r="517" spans="1:2" x14ac:dyDescent="0.3">
      <c r="A517">
        <v>2.0255999999999998</v>
      </c>
      <c r="B517">
        <v>-0.35644999999999999</v>
      </c>
    </row>
    <row r="518" spans="1:2" x14ac:dyDescent="0.3">
      <c r="A518">
        <v>-1.5543</v>
      </c>
      <c r="B518">
        <v>1.2542</v>
      </c>
    </row>
    <row r="519" spans="1:2" x14ac:dyDescent="0.3">
      <c r="A519">
        <v>7.3828000000000005E-2</v>
      </c>
      <c r="B519">
        <v>1.948</v>
      </c>
    </row>
    <row r="520" spans="1:2" x14ac:dyDescent="0.3">
      <c r="A520">
        <v>-1.1520999999999999</v>
      </c>
      <c r="B520">
        <v>-1.3299000000000001</v>
      </c>
    </row>
    <row r="521" spans="1:2" x14ac:dyDescent="0.3">
      <c r="A521">
        <v>-1.7753000000000001</v>
      </c>
      <c r="B521">
        <v>1.5150999999999999</v>
      </c>
    </row>
    <row r="522" spans="1:2" x14ac:dyDescent="0.3">
      <c r="A522">
        <v>1.7886</v>
      </c>
      <c r="B522">
        <v>-1.6847000000000001</v>
      </c>
    </row>
    <row r="523" spans="1:2" x14ac:dyDescent="0.3">
      <c r="A523">
        <v>1.7883</v>
      </c>
      <c r="B523">
        <v>0.74416000000000004</v>
      </c>
    </row>
    <row r="524" spans="1:2" x14ac:dyDescent="0.3">
      <c r="A524">
        <v>-1.804</v>
      </c>
      <c r="B524">
        <v>0.58164000000000005</v>
      </c>
    </row>
    <row r="525" spans="1:2" x14ac:dyDescent="0.3">
      <c r="A525">
        <v>-1.0319</v>
      </c>
      <c r="B525">
        <v>-1.4079999999999999</v>
      </c>
    </row>
    <row r="526" spans="1:2" x14ac:dyDescent="0.3">
      <c r="A526">
        <v>0.18831999999999999</v>
      </c>
      <c r="B526">
        <v>0.95730999999999999</v>
      </c>
    </row>
    <row r="527" spans="1:2" x14ac:dyDescent="0.3">
      <c r="A527">
        <v>-1.5176000000000001</v>
      </c>
      <c r="B527">
        <v>0.66949999999999998</v>
      </c>
    </row>
    <row r="528" spans="1:2" x14ac:dyDescent="0.3">
      <c r="A528">
        <v>1.7182999999999999</v>
      </c>
      <c r="B528">
        <v>-0.36815999999999999</v>
      </c>
    </row>
    <row r="529" spans="1:2" x14ac:dyDescent="0.3">
      <c r="A529">
        <v>-0.89188000000000001</v>
      </c>
      <c r="B529">
        <v>1.7020999999999999</v>
      </c>
    </row>
    <row r="530" spans="1:2" x14ac:dyDescent="0.3">
      <c r="A530">
        <v>0.21371999999999999</v>
      </c>
      <c r="B530">
        <v>2.2820999999999998</v>
      </c>
    </row>
    <row r="531" spans="1:2" x14ac:dyDescent="0.3">
      <c r="A531">
        <v>-0.13618</v>
      </c>
      <c r="B531">
        <v>-3.5194999999999997E-2</v>
      </c>
    </row>
    <row r="532" spans="1:2" x14ac:dyDescent="0.3">
      <c r="A532">
        <v>-2.0792000000000002</v>
      </c>
      <c r="B532">
        <v>1.3825000000000001</v>
      </c>
    </row>
    <row r="533" spans="1:2" x14ac:dyDescent="0.3">
      <c r="A533">
        <v>-1.9762</v>
      </c>
      <c r="B533">
        <v>-0.74341000000000002</v>
      </c>
    </row>
    <row r="534" spans="1:2" x14ac:dyDescent="0.3">
      <c r="A534">
        <v>1.9353</v>
      </c>
      <c r="B534">
        <v>0.67152999999999996</v>
      </c>
    </row>
    <row r="535" spans="1:2" x14ac:dyDescent="0.3">
      <c r="A535">
        <v>-6.8968000000000002E-2</v>
      </c>
      <c r="B535">
        <v>0.42037000000000002</v>
      </c>
    </row>
    <row r="536" spans="1:2" x14ac:dyDescent="0.3">
      <c r="A536">
        <v>-7.8883999999999996E-2</v>
      </c>
      <c r="B536">
        <v>1.1682999999999999</v>
      </c>
    </row>
    <row r="537" spans="1:2" x14ac:dyDescent="0.3">
      <c r="A537">
        <v>-2.2136999999999998</v>
      </c>
      <c r="B537">
        <v>-0.75271999999999994</v>
      </c>
    </row>
    <row r="538" spans="1:2" x14ac:dyDescent="0.3">
      <c r="A538">
        <v>-0.71923999999999999</v>
      </c>
      <c r="B538">
        <v>-1.7836000000000001</v>
      </c>
    </row>
    <row r="539" spans="1:2" x14ac:dyDescent="0.3">
      <c r="A539">
        <v>2.1686999999999999</v>
      </c>
      <c r="B539">
        <v>-0.51490999999999998</v>
      </c>
    </row>
    <row r="540" spans="1:2" x14ac:dyDescent="0.3">
      <c r="A540">
        <v>0.39133000000000001</v>
      </c>
      <c r="B540">
        <v>-2.1606000000000001</v>
      </c>
    </row>
    <row r="541" spans="1:2" x14ac:dyDescent="0.3">
      <c r="A541">
        <v>-1.2354000000000001</v>
      </c>
      <c r="B541">
        <v>-0.48474</v>
      </c>
    </row>
    <row r="542" spans="1:2" x14ac:dyDescent="0.3">
      <c r="A542">
        <v>1.2875000000000001</v>
      </c>
      <c r="B542">
        <v>-3.5957000000000003E-2</v>
      </c>
    </row>
    <row r="543" spans="1:2" x14ac:dyDescent="0.3">
      <c r="A543">
        <v>-1.2707999999999999</v>
      </c>
      <c r="B543">
        <v>-0.33463999999999999</v>
      </c>
    </row>
    <row r="544" spans="1:2" x14ac:dyDescent="0.3">
      <c r="A544">
        <v>-0.72631000000000001</v>
      </c>
      <c r="B544">
        <v>-1.7517</v>
      </c>
    </row>
    <row r="545" spans="1:2" x14ac:dyDescent="0.3">
      <c r="A545">
        <v>2.0937000000000001</v>
      </c>
      <c r="B545">
        <v>0.58591000000000004</v>
      </c>
    </row>
    <row r="546" spans="1:2" x14ac:dyDescent="0.3">
      <c r="A546">
        <v>2.2991999999999999</v>
      </c>
      <c r="B546">
        <v>0.73431000000000002</v>
      </c>
    </row>
    <row r="547" spans="1:2" x14ac:dyDescent="0.3">
      <c r="A547">
        <v>0.51868999999999998</v>
      </c>
      <c r="B547">
        <v>-2.1705999999999999</v>
      </c>
    </row>
    <row r="548" spans="1:2" x14ac:dyDescent="0.3">
      <c r="A548">
        <v>-1.7038</v>
      </c>
      <c r="B548">
        <v>-1.6476999999999999</v>
      </c>
    </row>
    <row r="549" spans="1:2" x14ac:dyDescent="0.3">
      <c r="A549">
        <v>1.2271000000000001</v>
      </c>
      <c r="B549">
        <v>0.15742</v>
      </c>
    </row>
    <row r="550" spans="1:2" x14ac:dyDescent="0.3">
      <c r="A550">
        <v>-0.44479000000000002</v>
      </c>
      <c r="B550">
        <v>-1.7931999999999999</v>
      </c>
    </row>
    <row r="551" spans="1:2" x14ac:dyDescent="0.3">
      <c r="A551">
        <v>-1.3847</v>
      </c>
      <c r="B551">
        <v>-1.222</v>
      </c>
    </row>
    <row r="552" spans="1:2" x14ac:dyDescent="0.3">
      <c r="A552">
        <v>0.96294000000000002</v>
      </c>
      <c r="B552">
        <v>1.9549000000000001</v>
      </c>
    </row>
    <row r="553" spans="1:2" x14ac:dyDescent="0.3">
      <c r="A553">
        <v>-0.25691000000000003</v>
      </c>
      <c r="B553">
        <v>1.0991</v>
      </c>
    </row>
    <row r="554" spans="1:2" x14ac:dyDescent="0.3">
      <c r="A554">
        <v>0.72091000000000005</v>
      </c>
      <c r="B554">
        <v>-0.50660000000000005</v>
      </c>
    </row>
    <row r="555" spans="1:2" x14ac:dyDescent="0.3">
      <c r="A555">
        <v>1.9307000000000001</v>
      </c>
      <c r="B555">
        <v>0.92262999999999995</v>
      </c>
    </row>
    <row r="556" spans="1:2" x14ac:dyDescent="0.3">
      <c r="A556">
        <v>-0.87973999999999997</v>
      </c>
      <c r="B556">
        <v>-0.27750000000000002</v>
      </c>
    </row>
    <row r="557" spans="1:2" x14ac:dyDescent="0.3">
      <c r="A557">
        <v>-1.4854000000000001</v>
      </c>
      <c r="B557">
        <v>1.5605</v>
      </c>
    </row>
    <row r="558" spans="1:2" x14ac:dyDescent="0.3">
      <c r="A558">
        <v>1.7768999999999999</v>
      </c>
      <c r="B558">
        <v>-1.4822</v>
      </c>
    </row>
    <row r="559" spans="1:2" x14ac:dyDescent="0.3">
      <c r="A559">
        <v>1.6062000000000001</v>
      </c>
      <c r="B559">
        <v>0.41927999999999999</v>
      </c>
    </row>
    <row r="560" spans="1:2" x14ac:dyDescent="0.3">
      <c r="A560">
        <v>1.5099</v>
      </c>
      <c r="B560">
        <v>-0.72577000000000003</v>
      </c>
    </row>
    <row r="561" spans="1:2" x14ac:dyDescent="0.3">
      <c r="A561">
        <v>1.0086999999999999</v>
      </c>
      <c r="B561">
        <v>0.28871999999999998</v>
      </c>
    </row>
    <row r="562" spans="1:2" x14ac:dyDescent="0.3">
      <c r="A562">
        <v>1.5005999999999999</v>
      </c>
      <c r="B562">
        <v>0.65298999999999996</v>
      </c>
    </row>
    <row r="563" spans="1:2" x14ac:dyDescent="0.3">
      <c r="A563">
        <v>-0.93459999999999999</v>
      </c>
      <c r="B563">
        <v>1.6166</v>
      </c>
    </row>
    <row r="564" spans="1:2" x14ac:dyDescent="0.3">
      <c r="A564">
        <v>0.63009999999999999</v>
      </c>
      <c r="B564">
        <v>1.9743999999999999</v>
      </c>
    </row>
    <row r="565" spans="1:2" x14ac:dyDescent="0.3">
      <c r="A565">
        <v>-1.9186000000000001</v>
      </c>
      <c r="B565">
        <v>-0.50666999999999995</v>
      </c>
    </row>
    <row r="566" spans="1:2" x14ac:dyDescent="0.3">
      <c r="A566">
        <v>-2.0880000000000001</v>
      </c>
      <c r="B566">
        <v>-0.21279999999999999</v>
      </c>
    </row>
    <row r="567" spans="1:2" x14ac:dyDescent="0.3">
      <c r="A567">
        <v>-1.4508000000000001</v>
      </c>
      <c r="B567">
        <v>-0.10758</v>
      </c>
    </row>
    <row r="568" spans="1:2" x14ac:dyDescent="0.3">
      <c r="A568">
        <v>-1.7306999999999999</v>
      </c>
      <c r="B568">
        <v>-0.49930000000000002</v>
      </c>
    </row>
    <row r="569" spans="1:2" x14ac:dyDescent="0.3">
      <c r="A569">
        <v>-0.52742999999999995</v>
      </c>
      <c r="B569">
        <v>-0.79595000000000005</v>
      </c>
    </row>
    <row r="570" spans="1:2" x14ac:dyDescent="0.3">
      <c r="A570">
        <v>0.90698999999999996</v>
      </c>
      <c r="B570">
        <v>-0.27340999999999999</v>
      </c>
    </row>
    <row r="571" spans="1:2" x14ac:dyDescent="0.3">
      <c r="A571">
        <v>0.77798999999999996</v>
      </c>
      <c r="B571">
        <v>3.1947000000000003E-2</v>
      </c>
    </row>
    <row r="572" spans="1:2" x14ac:dyDescent="0.3">
      <c r="A572">
        <v>-1.0974999999999999</v>
      </c>
      <c r="B572">
        <v>-0.76359999999999995</v>
      </c>
    </row>
    <row r="573" spans="1:2" x14ac:dyDescent="0.3">
      <c r="A573">
        <v>1.8697999999999999</v>
      </c>
      <c r="B573">
        <v>0.88934999999999997</v>
      </c>
    </row>
    <row r="574" spans="1:2" x14ac:dyDescent="0.3">
      <c r="A574">
        <v>-1.0547</v>
      </c>
      <c r="B574">
        <v>-1.5529999999999999</v>
      </c>
    </row>
    <row r="575" spans="1:2" x14ac:dyDescent="0.3">
      <c r="A575">
        <v>-0.48798999999999998</v>
      </c>
      <c r="B575">
        <v>-1.2728999999999999</v>
      </c>
    </row>
    <row r="576" spans="1:2" x14ac:dyDescent="0.3">
      <c r="A576">
        <v>-2.2503000000000002</v>
      </c>
      <c r="B576">
        <v>0.71952000000000005</v>
      </c>
    </row>
    <row r="577" spans="1:2" x14ac:dyDescent="0.3">
      <c r="A577">
        <v>-0.92161000000000004</v>
      </c>
      <c r="B577">
        <v>0.87497999999999998</v>
      </c>
    </row>
    <row r="578" spans="1:2" x14ac:dyDescent="0.3">
      <c r="A578">
        <v>2.0167000000000002</v>
      </c>
      <c r="B578">
        <v>0.23394000000000001</v>
      </c>
    </row>
    <row r="579" spans="1:2" x14ac:dyDescent="0.3">
      <c r="A579">
        <v>0.38042999999999999</v>
      </c>
      <c r="B579">
        <v>0.45801999999999998</v>
      </c>
    </row>
    <row r="580" spans="1:2" x14ac:dyDescent="0.3">
      <c r="A580">
        <v>-1.6463000000000001</v>
      </c>
      <c r="B580">
        <v>1.0128999999999999</v>
      </c>
    </row>
    <row r="581" spans="1:2" x14ac:dyDescent="0.3">
      <c r="A581">
        <v>0.23444999999999999</v>
      </c>
      <c r="B581">
        <v>-2.0152000000000001</v>
      </c>
    </row>
    <row r="582" spans="1:2" x14ac:dyDescent="0.3">
      <c r="A582">
        <v>1.6675</v>
      </c>
      <c r="B582">
        <v>0.62429000000000001</v>
      </c>
    </row>
    <row r="583" spans="1:2" x14ac:dyDescent="0.3">
      <c r="A583">
        <v>-0.54164000000000001</v>
      </c>
      <c r="B583">
        <v>0.77398</v>
      </c>
    </row>
    <row r="584" spans="1:2" x14ac:dyDescent="0.3">
      <c r="A584">
        <v>-1.9488000000000001</v>
      </c>
      <c r="B584">
        <v>1.5617000000000001</v>
      </c>
    </row>
    <row r="585" spans="1:2" x14ac:dyDescent="0.3">
      <c r="A585">
        <v>-0.98450000000000004</v>
      </c>
      <c r="B585">
        <v>0.25003999999999998</v>
      </c>
    </row>
    <row r="586" spans="1:2" x14ac:dyDescent="0.3">
      <c r="A586">
        <v>2.1509</v>
      </c>
      <c r="B586">
        <v>-0.43156</v>
      </c>
    </row>
    <row r="587" spans="1:2" x14ac:dyDescent="0.3">
      <c r="A587">
        <v>-1.994</v>
      </c>
      <c r="B587">
        <v>-1.1095999999999999</v>
      </c>
    </row>
    <row r="588" spans="1:2" x14ac:dyDescent="0.3">
      <c r="A588">
        <v>1.2170000000000001</v>
      </c>
      <c r="B588">
        <v>0.86851999999999996</v>
      </c>
    </row>
    <row r="589" spans="1:2" x14ac:dyDescent="0.3">
      <c r="A589">
        <v>-0.36568000000000001</v>
      </c>
      <c r="B589">
        <v>0.53700999999999999</v>
      </c>
    </row>
    <row r="590" spans="1:2" x14ac:dyDescent="0.3">
      <c r="A590">
        <v>-1.0490999999999999</v>
      </c>
      <c r="B590">
        <v>0.64202000000000004</v>
      </c>
    </row>
    <row r="591" spans="1:2" x14ac:dyDescent="0.3">
      <c r="A591">
        <v>-1.1563000000000001</v>
      </c>
      <c r="B591">
        <v>-1.7565</v>
      </c>
    </row>
    <row r="592" spans="1:2" x14ac:dyDescent="0.3">
      <c r="A592">
        <v>-0.92542000000000002</v>
      </c>
      <c r="B592">
        <v>-1.8665</v>
      </c>
    </row>
    <row r="593" spans="1:2" x14ac:dyDescent="0.3">
      <c r="A593">
        <v>-1.2406999999999999</v>
      </c>
      <c r="B593">
        <v>-0.49303000000000002</v>
      </c>
    </row>
    <row r="594" spans="1:2" x14ac:dyDescent="0.3">
      <c r="A594">
        <v>-0.27599000000000001</v>
      </c>
      <c r="B594">
        <v>0.11659</v>
      </c>
    </row>
    <row r="595" spans="1:2" x14ac:dyDescent="0.3">
      <c r="A595">
        <v>1.9500999999999999</v>
      </c>
      <c r="B595">
        <v>-1.5066999999999999</v>
      </c>
    </row>
    <row r="596" spans="1:2" x14ac:dyDescent="0.3">
      <c r="A596">
        <v>-2.1158999999999999</v>
      </c>
      <c r="B596">
        <v>-0.17049</v>
      </c>
    </row>
    <row r="597" spans="1:2" x14ac:dyDescent="0.3">
      <c r="A597">
        <v>-0.92164000000000001</v>
      </c>
      <c r="B597">
        <v>1.292</v>
      </c>
    </row>
    <row r="598" spans="1:2" x14ac:dyDescent="0.3">
      <c r="A598">
        <v>2.0962000000000001</v>
      </c>
      <c r="B598">
        <v>-0.44301000000000001</v>
      </c>
    </row>
    <row r="599" spans="1:2" x14ac:dyDescent="0.3">
      <c r="A599">
        <v>-1.117</v>
      </c>
      <c r="B599">
        <v>1.6692</v>
      </c>
    </row>
    <row r="600" spans="1:2" x14ac:dyDescent="0.3">
      <c r="A600">
        <v>0.61873999999999996</v>
      </c>
      <c r="B600">
        <v>-0.22023999999999999</v>
      </c>
    </row>
    <row r="601" spans="1:2" x14ac:dyDescent="0.3">
      <c r="A601">
        <v>-4.1140999999999997E-2</v>
      </c>
      <c r="B601">
        <v>2.0636000000000001</v>
      </c>
    </row>
    <row r="602" spans="1:2" x14ac:dyDescent="0.3">
      <c r="A602">
        <v>3.2140000000000002E-2</v>
      </c>
      <c r="B602">
        <v>-2.0133000000000001</v>
      </c>
    </row>
    <row r="603" spans="1:2" x14ac:dyDescent="0.3">
      <c r="A603">
        <v>-0.85355999999999999</v>
      </c>
      <c r="B603">
        <v>2.0962999999999998</v>
      </c>
    </row>
    <row r="604" spans="1:2" x14ac:dyDescent="0.3">
      <c r="A604">
        <v>-2.4226999999999999</v>
      </c>
      <c r="B604">
        <v>0.60309999999999997</v>
      </c>
    </row>
    <row r="605" spans="1:2" x14ac:dyDescent="0.3">
      <c r="A605">
        <v>0.58082999999999996</v>
      </c>
      <c r="B605">
        <v>-0.86016000000000004</v>
      </c>
    </row>
    <row r="606" spans="1:2" x14ac:dyDescent="0.3">
      <c r="A606">
        <v>0.51397000000000004</v>
      </c>
      <c r="B606">
        <v>-8.5360000000000005E-2</v>
      </c>
    </row>
    <row r="607" spans="1:2" x14ac:dyDescent="0.3">
      <c r="A607">
        <v>5.5739999999999998E-2</v>
      </c>
      <c r="B607">
        <v>-2.0274999999999999</v>
      </c>
    </row>
    <row r="608" spans="1:2" x14ac:dyDescent="0.3">
      <c r="A608">
        <v>-3.0178E-2</v>
      </c>
      <c r="B608">
        <v>2.1052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philipz</dc:creator>
  <cp:lastModifiedBy>philipz</cp:lastModifiedBy>
  <dcterms:created xsi:type="dcterms:W3CDTF">2022-04-17T15:20:30Z</dcterms:created>
  <dcterms:modified xsi:type="dcterms:W3CDTF">2022-04-18T14:13:10Z</dcterms:modified>
</cp:coreProperties>
</file>