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erph01\Dropbox\Documents\Research\AGM\"/>
    </mc:Choice>
  </mc:AlternateContent>
  <xr:revisionPtr revIDLastSave="0" documentId="8_{453E0210-73FC-4362-B3CA-A2650512A5A4}" xr6:coauthVersionLast="36" xr6:coauthVersionMax="36" xr10:uidLastSave="{00000000-0000-0000-0000-000000000000}"/>
  <bookViews>
    <workbookView xWindow="0" yWindow="0" windowWidth="28800" windowHeight="10215"/>
  </bookViews>
  <sheets>
    <sheet name="MeanShiftData" sheetId="1" r:id="rId1"/>
  </sheets>
  <calcPr calcId="0"/>
</workbook>
</file>

<file path=xl/sharedStrings.xml><?xml version="1.0" encoding="utf-8"?>
<sst xmlns="http://schemas.openxmlformats.org/spreadsheetml/2006/main" count="2" uniqueCount="2">
  <si>
    <t>Run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</si>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</sst>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MeanShiftData!$B$1</c:f>
              <c:strCache>
                <c:ptCount val="1"/>
                <c:pt idx="0">
                  <c:v>Data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MeanShiftData!$A$2:$A$106</c:f>
              <c:numCache>
                <c:formatCode>m/d/yyyy</c:formatCode>
                <c:ptCount val="105"/>
                <c:pt idx="0">
                  <c:v>44927</c:v>
                </c:pt>
                <c:pt idx="1">
                  <c:v>44927</c:v>
                </c:pt>
                <c:pt idx="2">
                  <c:v>44927</c:v>
                </c:pt>
                <c:pt idx="3">
                  <c:v>44934</c:v>
                </c:pt>
                <c:pt idx="4">
                  <c:v>44934</c:v>
                </c:pt>
                <c:pt idx="5">
                  <c:v>44934</c:v>
                </c:pt>
                <c:pt idx="6">
                  <c:v>44941</c:v>
                </c:pt>
                <c:pt idx="7">
                  <c:v>44941</c:v>
                </c:pt>
                <c:pt idx="8">
                  <c:v>44941</c:v>
                </c:pt>
                <c:pt idx="9">
                  <c:v>44948</c:v>
                </c:pt>
                <c:pt idx="10">
                  <c:v>44948</c:v>
                </c:pt>
                <c:pt idx="11">
                  <c:v>44948</c:v>
                </c:pt>
                <c:pt idx="12">
                  <c:v>44955</c:v>
                </c:pt>
                <c:pt idx="13">
                  <c:v>44955</c:v>
                </c:pt>
                <c:pt idx="14">
                  <c:v>44955</c:v>
                </c:pt>
                <c:pt idx="15">
                  <c:v>44962</c:v>
                </c:pt>
                <c:pt idx="16">
                  <c:v>44962</c:v>
                </c:pt>
                <c:pt idx="17">
                  <c:v>44962</c:v>
                </c:pt>
                <c:pt idx="18">
                  <c:v>44969</c:v>
                </c:pt>
                <c:pt idx="19">
                  <c:v>44969</c:v>
                </c:pt>
                <c:pt idx="20">
                  <c:v>44969</c:v>
                </c:pt>
                <c:pt idx="21">
                  <c:v>44976</c:v>
                </c:pt>
                <c:pt idx="22">
                  <c:v>44976</c:v>
                </c:pt>
                <c:pt idx="23">
                  <c:v>44976</c:v>
                </c:pt>
                <c:pt idx="24">
                  <c:v>44983</c:v>
                </c:pt>
                <c:pt idx="25">
                  <c:v>44983</c:v>
                </c:pt>
                <c:pt idx="26">
                  <c:v>44983</c:v>
                </c:pt>
                <c:pt idx="27">
                  <c:v>44990</c:v>
                </c:pt>
                <c:pt idx="28">
                  <c:v>44990</c:v>
                </c:pt>
                <c:pt idx="29">
                  <c:v>44990</c:v>
                </c:pt>
                <c:pt idx="30">
                  <c:v>44997</c:v>
                </c:pt>
                <c:pt idx="31">
                  <c:v>44997</c:v>
                </c:pt>
                <c:pt idx="32">
                  <c:v>44997</c:v>
                </c:pt>
                <c:pt idx="33">
                  <c:v>45004</c:v>
                </c:pt>
                <c:pt idx="34">
                  <c:v>45004</c:v>
                </c:pt>
                <c:pt idx="35">
                  <c:v>45004</c:v>
                </c:pt>
                <c:pt idx="36">
                  <c:v>45011</c:v>
                </c:pt>
                <c:pt idx="37">
                  <c:v>45011</c:v>
                </c:pt>
                <c:pt idx="38">
                  <c:v>45011</c:v>
                </c:pt>
                <c:pt idx="39">
                  <c:v>45018</c:v>
                </c:pt>
                <c:pt idx="40">
                  <c:v>45018</c:v>
                </c:pt>
                <c:pt idx="41">
                  <c:v>45018</c:v>
                </c:pt>
                <c:pt idx="42">
                  <c:v>45025</c:v>
                </c:pt>
                <c:pt idx="43">
                  <c:v>45025</c:v>
                </c:pt>
                <c:pt idx="44">
                  <c:v>45025</c:v>
                </c:pt>
                <c:pt idx="45">
                  <c:v>45032</c:v>
                </c:pt>
                <c:pt idx="46">
                  <c:v>45032</c:v>
                </c:pt>
                <c:pt idx="47">
                  <c:v>45032</c:v>
                </c:pt>
                <c:pt idx="48">
                  <c:v>45039</c:v>
                </c:pt>
                <c:pt idx="49">
                  <c:v>45039</c:v>
                </c:pt>
                <c:pt idx="50">
                  <c:v>45039</c:v>
                </c:pt>
                <c:pt idx="51">
                  <c:v>45046</c:v>
                </c:pt>
                <c:pt idx="52">
                  <c:v>45046</c:v>
                </c:pt>
                <c:pt idx="53">
                  <c:v>45046</c:v>
                </c:pt>
                <c:pt idx="54">
                  <c:v>45053</c:v>
                </c:pt>
                <c:pt idx="55">
                  <c:v>45053</c:v>
                </c:pt>
                <c:pt idx="56">
                  <c:v>45053</c:v>
                </c:pt>
                <c:pt idx="57">
                  <c:v>45060</c:v>
                </c:pt>
                <c:pt idx="58">
                  <c:v>45060</c:v>
                </c:pt>
                <c:pt idx="59">
                  <c:v>45060</c:v>
                </c:pt>
                <c:pt idx="60">
                  <c:v>45067</c:v>
                </c:pt>
                <c:pt idx="61">
                  <c:v>45067</c:v>
                </c:pt>
                <c:pt idx="62">
                  <c:v>45067</c:v>
                </c:pt>
                <c:pt idx="63">
                  <c:v>45074</c:v>
                </c:pt>
                <c:pt idx="64">
                  <c:v>45074</c:v>
                </c:pt>
                <c:pt idx="65">
                  <c:v>45074</c:v>
                </c:pt>
                <c:pt idx="66">
                  <c:v>45081</c:v>
                </c:pt>
                <c:pt idx="67">
                  <c:v>45081</c:v>
                </c:pt>
                <c:pt idx="68">
                  <c:v>45081</c:v>
                </c:pt>
                <c:pt idx="69">
                  <c:v>45088</c:v>
                </c:pt>
                <c:pt idx="70">
                  <c:v>45088</c:v>
                </c:pt>
                <c:pt idx="71">
                  <c:v>45088</c:v>
                </c:pt>
                <c:pt idx="72">
                  <c:v>45095</c:v>
                </c:pt>
                <c:pt idx="73">
                  <c:v>45095</c:v>
                </c:pt>
                <c:pt idx="74">
                  <c:v>45095</c:v>
                </c:pt>
                <c:pt idx="75">
                  <c:v>45102</c:v>
                </c:pt>
                <c:pt idx="76">
                  <c:v>45102</c:v>
                </c:pt>
                <c:pt idx="77">
                  <c:v>45102</c:v>
                </c:pt>
                <c:pt idx="78">
                  <c:v>45109</c:v>
                </c:pt>
                <c:pt idx="79">
                  <c:v>45109</c:v>
                </c:pt>
                <c:pt idx="80">
                  <c:v>45109</c:v>
                </c:pt>
                <c:pt idx="81">
                  <c:v>45116</c:v>
                </c:pt>
                <c:pt idx="82">
                  <c:v>45116</c:v>
                </c:pt>
                <c:pt idx="83">
                  <c:v>45116</c:v>
                </c:pt>
                <c:pt idx="84">
                  <c:v>45123</c:v>
                </c:pt>
                <c:pt idx="85">
                  <c:v>45123</c:v>
                </c:pt>
                <c:pt idx="86">
                  <c:v>45123</c:v>
                </c:pt>
                <c:pt idx="87">
                  <c:v>45130</c:v>
                </c:pt>
                <c:pt idx="88">
                  <c:v>45130</c:v>
                </c:pt>
                <c:pt idx="89">
                  <c:v>45130</c:v>
                </c:pt>
                <c:pt idx="90">
                  <c:v>45137</c:v>
                </c:pt>
                <c:pt idx="91">
                  <c:v>45137</c:v>
                </c:pt>
                <c:pt idx="92">
                  <c:v>45137</c:v>
                </c:pt>
                <c:pt idx="93">
                  <c:v>45144</c:v>
                </c:pt>
                <c:pt idx="94">
                  <c:v>45144</c:v>
                </c:pt>
                <c:pt idx="95">
                  <c:v>45144</c:v>
                </c:pt>
                <c:pt idx="96">
                  <c:v>45151</c:v>
                </c:pt>
                <c:pt idx="97">
                  <c:v>45151</c:v>
                </c:pt>
                <c:pt idx="98">
                  <c:v>45151</c:v>
                </c:pt>
                <c:pt idx="99">
                  <c:v>45158</c:v>
                </c:pt>
                <c:pt idx="100">
                  <c:v>45158</c:v>
                </c:pt>
                <c:pt idx="101">
                  <c:v>45158</c:v>
                </c:pt>
                <c:pt idx="102">
                  <c:v>45165</c:v>
                </c:pt>
                <c:pt idx="103">
                  <c:v>45165</c:v>
                </c:pt>
                <c:pt idx="104">
                  <c:v>45165</c:v>
                </c:pt>
              </c:numCache>
            </c:numRef>
          </c:xVal>
          <c:yVal>
            <c:numRef>
              <c:f>MeanShiftData!$B$2:$B$106</c:f>
              <c:numCache>
                <c:formatCode>General</c:formatCode>
                <c:ptCount val="105"/>
                <c:pt idx="0">
                  <c:v>13.6748458412948</c:v>
                </c:pt>
                <c:pt idx="1">
                  <c:v>11.4557438758803</c:v>
                </c:pt>
                <c:pt idx="2">
                  <c:v>9.6153573965331702</c:v>
                </c:pt>
                <c:pt idx="3">
                  <c:v>7.7503139011410402</c:v>
                </c:pt>
                <c:pt idx="4">
                  <c:v>11.188148059314701</c:v>
                </c:pt>
                <c:pt idx="5">
                  <c:v>13.7248248333022</c:v>
                </c:pt>
                <c:pt idx="6">
                  <c:v>16.419339679944098</c:v>
                </c:pt>
                <c:pt idx="7">
                  <c:v>13.80326477042</c:v>
                </c:pt>
                <c:pt idx="8">
                  <c:v>12.9682492829276</c:v>
                </c:pt>
                <c:pt idx="9">
                  <c:v>6.2260520431018103</c:v>
                </c:pt>
                <c:pt idx="10">
                  <c:v>5.2382827806646803</c:v>
                </c:pt>
                <c:pt idx="11">
                  <c:v>13.984071114529799</c:v>
                </c:pt>
                <c:pt idx="12">
                  <c:v>15.7695470433599</c:v>
                </c:pt>
                <c:pt idx="13">
                  <c:v>21.709553296756798</c:v>
                </c:pt>
                <c:pt idx="14">
                  <c:v>11.605113458035101</c:v>
                </c:pt>
                <c:pt idx="15">
                  <c:v>5.6496080312267702</c:v>
                </c:pt>
                <c:pt idx="16">
                  <c:v>11.4196083337576</c:v>
                </c:pt>
                <c:pt idx="17">
                  <c:v>12.175897492197</c:v>
                </c:pt>
                <c:pt idx="18">
                  <c:v>21.2559582435502</c:v>
                </c:pt>
                <c:pt idx="19">
                  <c:v>19.514130338351801</c:v>
                </c:pt>
                <c:pt idx="20">
                  <c:v>8.79703333430081</c:v>
                </c:pt>
                <c:pt idx="21">
                  <c:v>10.0238321848776</c:v>
                </c:pt>
                <c:pt idx="22">
                  <c:v>17.132908891547601</c:v>
                </c:pt>
                <c:pt idx="23">
                  <c:v>10.9141634186083</c:v>
                </c:pt>
                <c:pt idx="24">
                  <c:v>7.6810480184433798</c:v>
                </c:pt>
                <c:pt idx="25">
                  <c:v>9.0631053732043902</c:v>
                </c:pt>
                <c:pt idx="26">
                  <c:v>19.4952179591651</c:v>
                </c:pt>
                <c:pt idx="27">
                  <c:v>7.4901643310849497</c:v>
                </c:pt>
                <c:pt idx="28">
                  <c:v>6.8884048080868698</c:v>
                </c:pt>
                <c:pt idx="29">
                  <c:v>9.3309753543455098</c:v>
                </c:pt>
                <c:pt idx="30">
                  <c:v>7.6789624991095904</c:v>
                </c:pt>
                <c:pt idx="31">
                  <c:v>21.651148894233</c:v>
                </c:pt>
                <c:pt idx="32">
                  <c:v>7.0407777951049599</c:v>
                </c:pt>
                <c:pt idx="33">
                  <c:v>6.8217136275838302</c:v>
                </c:pt>
                <c:pt idx="34">
                  <c:v>4.1809344226924301</c:v>
                </c:pt>
                <c:pt idx="35">
                  <c:v>12.7352611072968</c:v>
                </c:pt>
                <c:pt idx="36">
                  <c:v>16.224522239102601</c:v>
                </c:pt>
                <c:pt idx="37">
                  <c:v>6.9017861492752797</c:v>
                </c:pt>
                <c:pt idx="38">
                  <c:v>10.069361096207601</c:v>
                </c:pt>
                <c:pt idx="39">
                  <c:v>14.657335966232299</c:v>
                </c:pt>
                <c:pt idx="40">
                  <c:v>10.236286826764699</c:v>
                </c:pt>
                <c:pt idx="41">
                  <c:v>13.4724346365141</c:v>
                </c:pt>
                <c:pt idx="42">
                  <c:v>8.5892249705652599</c:v>
                </c:pt>
                <c:pt idx="43">
                  <c:v>9.8534295123482494</c:v>
                </c:pt>
                <c:pt idx="44">
                  <c:v>8.7341470767932794</c:v>
                </c:pt>
                <c:pt idx="45">
                  <c:v>6.2185677128256502</c:v>
                </c:pt>
                <c:pt idx="46">
                  <c:v>9.4487048977455999</c:v>
                </c:pt>
                <c:pt idx="47">
                  <c:v>5.2335115182315102</c:v>
                </c:pt>
                <c:pt idx="48">
                  <c:v>7.2647561976727602</c:v>
                </c:pt>
                <c:pt idx="49">
                  <c:v>11.995108552123201</c:v>
                </c:pt>
                <c:pt idx="50">
                  <c:v>19.6958155992033</c:v>
                </c:pt>
                <c:pt idx="51">
                  <c:v>8.1591834173529403</c:v>
                </c:pt>
                <c:pt idx="52">
                  <c:v>10.7144376831423</c:v>
                </c:pt>
                <c:pt idx="53">
                  <c:v>11.304132326313001</c:v>
                </c:pt>
                <c:pt idx="54">
                  <c:v>9.19005902133601</c:v>
                </c:pt>
                <c:pt idx="55">
                  <c:v>5.8998384421844898</c:v>
                </c:pt>
                <c:pt idx="56">
                  <c:v>26.630740018139502</c:v>
                </c:pt>
                <c:pt idx="57">
                  <c:v>9.5207356312885505</c:v>
                </c:pt>
                <c:pt idx="58">
                  <c:v>12.6837086512969</c:v>
                </c:pt>
                <c:pt idx="59">
                  <c:v>12.7073209695836</c:v>
                </c:pt>
                <c:pt idx="60">
                  <c:v>7.1670831023905901</c:v>
                </c:pt>
                <c:pt idx="61">
                  <c:v>6.9852983056290903</c:v>
                </c:pt>
                <c:pt idx="62">
                  <c:v>9.8959501884560002</c:v>
                </c:pt>
                <c:pt idx="63">
                  <c:v>18.493549780741802</c:v>
                </c:pt>
                <c:pt idx="64">
                  <c:v>8.1745299921362697</c:v>
                </c:pt>
                <c:pt idx="65">
                  <c:v>5.85856106915395</c:v>
                </c:pt>
                <c:pt idx="66">
                  <c:v>5.4476573889644397</c:v>
                </c:pt>
                <c:pt idx="67">
                  <c:v>5.0151960314090998</c:v>
                </c:pt>
                <c:pt idx="68">
                  <c:v>6.8655191474101596</c:v>
                </c:pt>
                <c:pt idx="69">
                  <c:v>7.4340415577084196</c:v>
                </c:pt>
                <c:pt idx="70">
                  <c:v>10.3796129212234</c:v>
                </c:pt>
                <c:pt idx="71">
                  <c:v>7.0189073743676298</c:v>
                </c:pt>
                <c:pt idx="72">
                  <c:v>3.0885540306734098</c:v>
                </c:pt>
                <c:pt idx="73">
                  <c:v>7.3322430447064102</c:v>
                </c:pt>
                <c:pt idx="74">
                  <c:v>7.7581201956328298</c:v>
                </c:pt>
                <c:pt idx="75">
                  <c:v>9.6564263968738597</c:v>
                </c:pt>
                <c:pt idx="76">
                  <c:v>14.450176197725099</c:v>
                </c:pt>
                <c:pt idx="77">
                  <c:v>13.673782191981999</c:v>
                </c:pt>
                <c:pt idx="78">
                  <c:v>16.2057500123259</c:v>
                </c:pt>
                <c:pt idx="79">
                  <c:v>13.764136609402501</c:v>
                </c:pt>
                <c:pt idx="80">
                  <c:v>13.738002938076599</c:v>
                </c:pt>
                <c:pt idx="81">
                  <c:v>18.094068415610302</c:v>
                </c:pt>
                <c:pt idx="82">
                  <c:v>20.983432711302999</c:v>
                </c:pt>
                <c:pt idx="83">
                  <c:v>12.1632499480123</c:v>
                </c:pt>
                <c:pt idx="84">
                  <c:v>19.956940595655599</c:v>
                </c:pt>
                <c:pt idx="85">
                  <c:v>17.9365791870488</c:v>
                </c:pt>
                <c:pt idx="86">
                  <c:v>9.8646846500534409</c:v>
                </c:pt>
                <c:pt idx="87">
                  <c:v>19.413471428855701</c:v>
                </c:pt>
                <c:pt idx="88">
                  <c:v>15.3467859320592</c:v>
                </c:pt>
                <c:pt idx="89">
                  <c:v>20.572359857888799</c:v>
                </c:pt>
                <c:pt idx="90">
                  <c:v>12.381605004316899</c:v>
                </c:pt>
                <c:pt idx="91">
                  <c:v>11.510726609767501</c:v>
                </c:pt>
                <c:pt idx="92">
                  <c:v>13.926389396214899</c:v>
                </c:pt>
                <c:pt idx="93">
                  <c:v>18.9255813834538</c:v>
                </c:pt>
                <c:pt idx="94">
                  <c:v>11.375451869631499</c:v>
                </c:pt>
                <c:pt idx="95">
                  <c:v>14.612559298055</c:v>
                </c:pt>
                <c:pt idx="96">
                  <c:v>15.945850532920399</c:v>
                </c:pt>
                <c:pt idx="97">
                  <c:v>11.387644816845301</c:v>
                </c:pt>
                <c:pt idx="98">
                  <c:v>9.6441554787602097</c:v>
                </c:pt>
                <c:pt idx="99">
                  <c:v>20.122286527804</c:v>
                </c:pt>
                <c:pt idx="100">
                  <c:v>15.2268416640586</c:v>
                </c:pt>
                <c:pt idx="101">
                  <c:v>17.638690117802401</c:v>
                </c:pt>
                <c:pt idx="102">
                  <c:v>9.6539360080797305</c:v>
                </c:pt>
                <c:pt idx="103">
                  <c:v>11.2028088330085</c:v>
                </c:pt>
                <c:pt idx="104">
                  <c:v>13.0094970076154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E-4E40-9ED2-76D796D6E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047312"/>
        <c:axId val="5527840"/>
      </c:scatterChart>
      <c:valAx>
        <c:axId val="21504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7840"/>
        <c:crosses val="autoZero"/>
        <c:crossBetween val="midCat"/>
      </c:valAx>
      <c:valAx>
        <c:axId val="552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4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193674</xdr:colOff>
      <xdr:row>3</xdr:row>
      <xdr:rowOff>19050</xdr:rowOff>
    </xdr:from>
    <xdr:to>
      <xdr:col>16</xdr:col>
      <xdr:colOff>184149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4DF0D-5084-4FB2-ADF8-C682205DE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6"/>
  <sheetViews>
    <sheetView tabSelected="1" workbookViewId="0">
      <selection sqref="A1:B1048576"/>
    </sheetView>
  </sheetViews>
  <sheetFormatPr defaultRowHeight="15" x14ac:dyDescent="0.25"/>
  <cols>
    <col min="1" max="1" width="14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44927</v>
      </c>
      <c r="B2">
        <v>13.6748458412948</v>
      </c>
    </row>
    <row r="3" spans="1:2" x14ac:dyDescent="0.25">
      <c r="A3" s="1">
        <v>44927</v>
      </c>
      <c r="B3">
        <v>11.4557438758803</v>
      </c>
    </row>
    <row r="4" spans="1:2" x14ac:dyDescent="0.25">
      <c r="A4" s="1">
        <v>44927</v>
      </c>
      <c r="B4">
        <v>9.6153573965331702</v>
      </c>
    </row>
    <row r="5" spans="1:2" x14ac:dyDescent="0.25">
      <c r="A5" s="1">
        <v>44934</v>
      </c>
      <c r="B5">
        <v>7.7503139011410402</v>
      </c>
    </row>
    <row r="6" spans="1:2" x14ac:dyDescent="0.25">
      <c r="A6" s="1">
        <v>44934</v>
      </c>
      <c r="B6">
        <v>11.188148059314701</v>
      </c>
    </row>
    <row r="7" spans="1:2" x14ac:dyDescent="0.25">
      <c r="A7" s="1">
        <v>44934</v>
      </c>
      <c r="B7">
        <v>13.7248248333022</v>
      </c>
    </row>
    <row r="8" spans="1:2" x14ac:dyDescent="0.25">
      <c r="A8" s="1">
        <v>44941</v>
      </c>
      <c r="B8">
        <v>16.419339679944098</v>
      </c>
    </row>
    <row r="9" spans="1:2" x14ac:dyDescent="0.25">
      <c r="A9" s="1">
        <v>44941</v>
      </c>
      <c r="B9">
        <v>13.80326477042</v>
      </c>
    </row>
    <row r="10" spans="1:2" x14ac:dyDescent="0.25">
      <c r="A10" s="1">
        <v>44941</v>
      </c>
      <c r="B10">
        <v>12.9682492829276</v>
      </c>
    </row>
    <row r="11" spans="1:2" x14ac:dyDescent="0.25">
      <c r="A11" s="1">
        <v>44948</v>
      </c>
      <c r="B11">
        <v>6.2260520431018103</v>
      </c>
    </row>
    <row r="12" spans="1:2" x14ac:dyDescent="0.25">
      <c r="A12" s="1">
        <v>44948</v>
      </c>
      <c r="B12">
        <v>5.2382827806646803</v>
      </c>
    </row>
    <row r="13" spans="1:2" x14ac:dyDescent="0.25">
      <c r="A13" s="1">
        <v>44948</v>
      </c>
      <c r="B13">
        <v>13.984071114529799</v>
      </c>
    </row>
    <row r="14" spans="1:2" x14ac:dyDescent="0.25">
      <c r="A14" s="1">
        <v>44955</v>
      </c>
      <c r="B14">
        <v>15.7695470433599</v>
      </c>
    </row>
    <row r="15" spans="1:2" x14ac:dyDescent="0.25">
      <c r="A15" s="1">
        <v>44955</v>
      </c>
      <c r="B15">
        <v>21.709553296756798</v>
      </c>
    </row>
    <row r="16" spans="1:2" x14ac:dyDescent="0.25">
      <c r="A16" s="1">
        <v>44955</v>
      </c>
      <c r="B16">
        <v>11.605113458035101</v>
      </c>
    </row>
    <row r="17" spans="1:2" x14ac:dyDescent="0.25">
      <c r="A17" s="1">
        <v>44962</v>
      </c>
      <c r="B17">
        <v>5.6496080312267702</v>
      </c>
    </row>
    <row r="18" spans="1:2" x14ac:dyDescent="0.25">
      <c r="A18" s="1">
        <v>44962</v>
      </c>
      <c r="B18">
        <v>11.4196083337576</v>
      </c>
    </row>
    <row r="19" spans="1:2" x14ac:dyDescent="0.25">
      <c r="A19" s="1">
        <v>44962</v>
      </c>
      <c r="B19">
        <v>12.175897492197</v>
      </c>
    </row>
    <row r="20" spans="1:2" x14ac:dyDescent="0.25">
      <c r="A20" s="1">
        <v>44969</v>
      </c>
      <c r="B20">
        <v>21.2559582435502</v>
      </c>
    </row>
    <row r="21" spans="1:2" x14ac:dyDescent="0.25">
      <c r="A21" s="1">
        <v>44969</v>
      </c>
      <c r="B21">
        <v>19.514130338351801</v>
      </c>
    </row>
    <row r="22" spans="1:2" x14ac:dyDescent="0.25">
      <c r="A22" s="1">
        <v>44969</v>
      </c>
      <c r="B22">
        <v>8.79703333430081</v>
      </c>
    </row>
    <row r="23" spans="1:2" x14ac:dyDescent="0.25">
      <c r="A23" s="1">
        <v>44976</v>
      </c>
      <c r="B23">
        <v>10.0238321848776</v>
      </c>
    </row>
    <row r="24" spans="1:2" x14ac:dyDescent="0.25">
      <c r="A24" s="1">
        <v>44976</v>
      </c>
      <c r="B24">
        <v>17.132908891547601</v>
      </c>
    </row>
    <row r="25" spans="1:2" x14ac:dyDescent="0.25">
      <c r="A25" s="1">
        <v>44976</v>
      </c>
      <c r="B25">
        <v>10.9141634186083</v>
      </c>
    </row>
    <row r="26" spans="1:2" x14ac:dyDescent="0.25">
      <c r="A26" s="1">
        <v>44983</v>
      </c>
      <c r="B26">
        <v>7.6810480184433798</v>
      </c>
    </row>
    <row r="27" spans="1:2" x14ac:dyDescent="0.25">
      <c r="A27" s="1">
        <v>44983</v>
      </c>
      <c r="B27">
        <v>9.0631053732043902</v>
      </c>
    </row>
    <row r="28" spans="1:2" x14ac:dyDescent="0.25">
      <c r="A28" s="1">
        <v>44983</v>
      </c>
      <c r="B28">
        <v>19.4952179591651</v>
      </c>
    </row>
    <row r="29" spans="1:2" x14ac:dyDescent="0.25">
      <c r="A29" s="1">
        <v>44990</v>
      </c>
      <c r="B29">
        <v>7.4901643310849497</v>
      </c>
    </row>
    <row r="30" spans="1:2" x14ac:dyDescent="0.25">
      <c r="A30" s="1">
        <v>44990</v>
      </c>
      <c r="B30">
        <v>6.8884048080868698</v>
      </c>
    </row>
    <row r="31" spans="1:2" x14ac:dyDescent="0.25">
      <c r="A31" s="1">
        <v>44990</v>
      </c>
      <c r="B31">
        <v>9.3309753543455098</v>
      </c>
    </row>
    <row r="32" spans="1:2" x14ac:dyDescent="0.25">
      <c r="A32" s="1">
        <v>44997</v>
      </c>
      <c r="B32">
        <v>7.6789624991095904</v>
      </c>
    </row>
    <row r="33" spans="1:2" x14ac:dyDescent="0.25">
      <c r="A33" s="1">
        <v>44997</v>
      </c>
      <c r="B33">
        <v>21.651148894233</v>
      </c>
    </row>
    <row r="34" spans="1:2" x14ac:dyDescent="0.25">
      <c r="A34" s="1">
        <v>44997</v>
      </c>
      <c r="B34">
        <v>7.0407777951049599</v>
      </c>
    </row>
    <row r="35" spans="1:2" x14ac:dyDescent="0.25">
      <c r="A35" s="1">
        <v>45004</v>
      </c>
      <c r="B35">
        <v>6.8217136275838302</v>
      </c>
    </row>
    <row r="36" spans="1:2" x14ac:dyDescent="0.25">
      <c r="A36" s="1">
        <v>45004</v>
      </c>
      <c r="B36">
        <v>4.1809344226924301</v>
      </c>
    </row>
    <row r="37" spans="1:2" x14ac:dyDescent="0.25">
      <c r="A37" s="1">
        <v>45004</v>
      </c>
      <c r="B37">
        <v>12.7352611072968</v>
      </c>
    </row>
    <row r="38" spans="1:2" x14ac:dyDescent="0.25">
      <c r="A38" s="1">
        <v>45011</v>
      </c>
      <c r="B38">
        <v>16.224522239102601</v>
      </c>
    </row>
    <row r="39" spans="1:2" x14ac:dyDescent="0.25">
      <c r="A39" s="1">
        <v>45011</v>
      </c>
      <c r="B39">
        <v>6.9017861492752797</v>
      </c>
    </row>
    <row r="40" spans="1:2" x14ac:dyDescent="0.25">
      <c r="A40" s="1">
        <v>45011</v>
      </c>
      <c r="B40">
        <v>10.069361096207601</v>
      </c>
    </row>
    <row r="41" spans="1:2" x14ac:dyDescent="0.25">
      <c r="A41" s="1">
        <v>45018</v>
      </c>
      <c r="B41">
        <v>14.657335966232299</v>
      </c>
    </row>
    <row r="42" spans="1:2" x14ac:dyDescent="0.25">
      <c r="A42" s="1">
        <v>45018</v>
      </c>
      <c r="B42">
        <v>10.236286826764699</v>
      </c>
    </row>
    <row r="43" spans="1:2" x14ac:dyDescent="0.25">
      <c r="A43" s="1">
        <v>45018</v>
      </c>
      <c r="B43">
        <v>13.4724346365141</v>
      </c>
    </row>
    <row r="44" spans="1:2" x14ac:dyDescent="0.25">
      <c r="A44" s="1">
        <v>45025</v>
      </c>
      <c r="B44">
        <v>8.5892249705652599</v>
      </c>
    </row>
    <row r="45" spans="1:2" x14ac:dyDescent="0.25">
      <c r="A45" s="1">
        <v>45025</v>
      </c>
      <c r="B45">
        <v>9.8534295123482494</v>
      </c>
    </row>
    <row r="46" spans="1:2" x14ac:dyDescent="0.25">
      <c r="A46" s="1">
        <v>45025</v>
      </c>
      <c r="B46">
        <v>8.7341470767932794</v>
      </c>
    </row>
    <row r="47" spans="1:2" x14ac:dyDescent="0.25">
      <c r="A47" s="1">
        <v>45032</v>
      </c>
      <c r="B47">
        <v>6.2185677128256502</v>
      </c>
    </row>
    <row r="48" spans="1:2" x14ac:dyDescent="0.25">
      <c r="A48" s="1">
        <v>45032</v>
      </c>
      <c r="B48">
        <v>9.4487048977455999</v>
      </c>
    </row>
    <row r="49" spans="1:2" x14ac:dyDescent="0.25">
      <c r="A49" s="1">
        <v>45032</v>
      </c>
      <c r="B49">
        <v>5.2335115182315102</v>
      </c>
    </row>
    <row r="50" spans="1:2" x14ac:dyDescent="0.25">
      <c r="A50" s="1">
        <v>45039</v>
      </c>
      <c r="B50">
        <v>7.2647561976727602</v>
      </c>
    </row>
    <row r="51" spans="1:2" x14ac:dyDescent="0.25">
      <c r="A51" s="1">
        <v>45039</v>
      </c>
      <c r="B51">
        <v>11.995108552123201</v>
      </c>
    </row>
    <row r="52" spans="1:2" x14ac:dyDescent="0.25">
      <c r="A52" s="1">
        <v>45039</v>
      </c>
      <c r="B52">
        <v>19.6958155992033</v>
      </c>
    </row>
    <row r="53" spans="1:2" x14ac:dyDescent="0.25">
      <c r="A53" s="1">
        <v>45046</v>
      </c>
      <c r="B53">
        <v>8.1591834173529403</v>
      </c>
    </row>
    <row r="54" spans="1:2" x14ac:dyDescent="0.25">
      <c r="A54" s="1">
        <v>45046</v>
      </c>
      <c r="B54">
        <v>10.7144376831423</v>
      </c>
    </row>
    <row r="55" spans="1:2" x14ac:dyDescent="0.25">
      <c r="A55" s="1">
        <v>45046</v>
      </c>
      <c r="B55">
        <v>11.304132326313001</v>
      </c>
    </row>
    <row r="56" spans="1:2" x14ac:dyDescent="0.25">
      <c r="A56" s="1">
        <v>45053</v>
      </c>
      <c r="B56">
        <v>9.19005902133601</v>
      </c>
    </row>
    <row r="57" spans="1:2" x14ac:dyDescent="0.25">
      <c r="A57" s="1">
        <v>45053</v>
      </c>
      <c r="B57">
        <v>5.8998384421844898</v>
      </c>
    </row>
    <row r="58" spans="1:2" x14ac:dyDescent="0.25">
      <c r="A58" s="1">
        <v>45053</v>
      </c>
      <c r="B58">
        <v>26.630740018139502</v>
      </c>
    </row>
    <row r="59" spans="1:2" x14ac:dyDescent="0.25">
      <c r="A59" s="1">
        <v>45060</v>
      </c>
      <c r="B59">
        <v>9.5207356312885505</v>
      </c>
    </row>
    <row r="60" spans="1:2" x14ac:dyDescent="0.25">
      <c r="A60" s="1">
        <v>45060</v>
      </c>
      <c r="B60">
        <v>12.6837086512969</v>
      </c>
    </row>
    <row r="61" spans="1:2" x14ac:dyDescent="0.25">
      <c r="A61" s="1">
        <v>45060</v>
      </c>
      <c r="B61">
        <v>12.7073209695836</v>
      </c>
    </row>
    <row r="62" spans="1:2" x14ac:dyDescent="0.25">
      <c r="A62" s="1">
        <v>45067</v>
      </c>
      <c r="B62">
        <v>7.1670831023905901</v>
      </c>
    </row>
    <row r="63" spans="1:2" x14ac:dyDescent="0.25">
      <c r="A63" s="1">
        <v>45067</v>
      </c>
      <c r="B63">
        <v>6.9852983056290903</v>
      </c>
    </row>
    <row r="64" spans="1:2" x14ac:dyDescent="0.25">
      <c r="A64" s="1">
        <v>45067</v>
      </c>
      <c r="B64">
        <v>9.8959501884560002</v>
      </c>
    </row>
    <row r="65" spans="1:2" x14ac:dyDescent="0.25">
      <c r="A65" s="1">
        <v>45074</v>
      </c>
      <c r="B65">
        <v>18.493549780741802</v>
      </c>
    </row>
    <row r="66" spans="1:2" x14ac:dyDescent="0.25">
      <c r="A66" s="1">
        <v>45074</v>
      </c>
      <c r="B66">
        <v>8.1745299921362697</v>
      </c>
    </row>
    <row r="67" spans="1:2" x14ac:dyDescent="0.25">
      <c r="A67" s="1">
        <v>45074</v>
      </c>
      <c r="B67">
        <v>5.85856106915395</v>
      </c>
    </row>
    <row r="68" spans="1:2" x14ac:dyDescent="0.25">
      <c r="A68" s="1">
        <v>45081</v>
      </c>
      <c r="B68">
        <v>5.4476573889644397</v>
      </c>
    </row>
    <row r="69" spans="1:2" x14ac:dyDescent="0.25">
      <c r="A69" s="1">
        <v>45081</v>
      </c>
      <c r="B69">
        <v>5.0151960314090998</v>
      </c>
    </row>
    <row r="70" spans="1:2" x14ac:dyDescent="0.25">
      <c r="A70" s="1">
        <v>45081</v>
      </c>
      <c r="B70">
        <v>6.8655191474101596</v>
      </c>
    </row>
    <row r="71" spans="1:2" x14ac:dyDescent="0.25">
      <c r="A71" s="1">
        <v>45088</v>
      </c>
      <c r="B71">
        <v>7.4340415577084196</v>
      </c>
    </row>
    <row r="72" spans="1:2" x14ac:dyDescent="0.25">
      <c r="A72" s="1">
        <v>45088</v>
      </c>
      <c r="B72">
        <v>10.3796129212234</v>
      </c>
    </row>
    <row r="73" spans="1:2" x14ac:dyDescent="0.25">
      <c r="A73" s="1">
        <v>45088</v>
      </c>
      <c r="B73">
        <v>7.0189073743676298</v>
      </c>
    </row>
    <row r="74" spans="1:2" x14ac:dyDescent="0.25">
      <c r="A74" s="1">
        <v>45095</v>
      </c>
      <c r="B74">
        <v>3.0885540306734098</v>
      </c>
    </row>
    <row r="75" spans="1:2" x14ac:dyDescent="0.25">
      <c r="A75" s="1">
        <v>45095</v>
      </c>
      <c r="B75">
        <v>7.3322430447064102</v>
      </c>
    </row>
    <row r="76" spans="1:2" x14ac:dyDescent="0.25">
      <c r="A76" s="1">
        <v>45095</v>
      </c>
      <c r="B76">
        <v>7.7581201956328298</v>
      </c>
    </row>
    <row r="77" spans="1:2" x14ac:dyDescent="0.25">
      <c r="A77" s="1">
        <v>45102</v>
      </c>
      <c r="B77">
        <v>9.6564263968738597</v>
      </c>
    </row>
    <row r="78" spans="1:2" x14ac:dyDescent="0.25">
      <c r="A78" s="1">
        <v>45102</v>
      </c>
      <c r="B78">
        <v>14.450176197725099</v>
      </c>
    </row>
    <row r="79" spans="1:2" x14ac:dyDescent="0.25">
      <c r="A79" s="1">
        <v>45102</v>
      </c>
      <c r="B79">
        <v>13.673782191981999</v>
      </c>
    </row>
    <row r="80" spans="1:2" x14ac:dyDescent="0.25">
      <c r="A80" s="1">
        <v>45109</v>
      </c>
      <c r="B80">
        <v>16.2057500123259</v>
      </c>
    </row>
    <row r="81" spans="1:2" x14ac:dyDescent="0.25">
      <c r="A81" s="1">
        <v>45109</v>
      </c>
      <c r="B81">
        <v>13.764136609402501</v>
      </c>
    </row>
    <row r="82" spans="1:2" x14ac:dyDescent="0.25">
      <c r="A82" s="1">
        <v>45109</v>
      </c>
      <c r="B82">
        <v>13.738002938076599</v>
      </c>
    </row>
    <row r="83" spans="1:2" x14ac:dyDescent="0.25">
      <c r="A83" s="1">
        <v>45116</v>
      </c>
      <c r="B83">
        <v>18.094068415610302</v>
      </c>
    </row>
    <row r="84" spans="1:2" x14ac:dyDescent="0.25">
      <c r="A84" s="1">
        <v>45116</v>
      </c>
      <c r="B84">
        <v>20.983432711302999</v>
      </c>
    </row>
    <row r="85" spans="1:2" x14ac:dyDescent="0.25">
      <c r="A85" s="1">
        <v>45116</v>
      </c>
      <c r="B85">
        <v>12.1632499480123</v>
      </c>
    </row>
    <row r="86" spans="1:2" x14ac:dyDescent="0.25">
      <c r="A86" s="1">
        <v>45123</v>
      </c>
      <c r="B86">
        <v>19.956940595655599</v>
      </c>
    </row>
    <row r="87" spans="1:2" x14ac:dyDescent="0.25">
      <c r="A87" s="1">
        <v>45123</v>
      </c>
      <c r="B87">
        <v>17.9365791870488</v>
      </c>
    </row>
    <row r="88" spans="1:2" x14ac:dyDescent="0.25">
      <c r="A88" s="1">
        <v>45123</v>
      </c>
      <c r="B88">
        <v>9.8646846500534409</v>
      </c>
    </row>
    <row r="89" spans="1:2" x14ac:dyDescent="0.25">
      <c r="A89" s="1">
        <v>45130</v>
      </c>
      <c r="B89">
        <v>19.413471428855701</v>
      </c>
    </row>
    <row r="90" spans="1:2" x14ac:dyDescent="0.25">
      <c r="A90" s="1">
        <v>45130</v>
      </c>
      <c r="B90">
        <v>15.3467859320592</v>
      </c>
    </row>
    <row r="91" spans="1:2" x14ac:dyDescent="0.25">
      <c r="A91" s="1">
        <v>45130</v>
      </c>
      <c r="B91">
        <v>20.572359857888799</v>
      </c>
    </row>
    <row r="92" spans="1:2" x14ac:dyDescent="0.25">
      <c r="A92" s="1">
        <v>45137</v>
      </c>
      <c r="B92">
        <v>12.381605004316899</v>
      </c>
    </row>
    <row r="93" spans="1:2" x14ac:dyDescent="0.25">
      <c r="A93" s="1">
        <v>45137</v>
      </c>
      <c r="B93">
        <v>11.510726609767501</v>
      </c>
    </row>
    <row r="94" spans="1:2" x14ac:dyDescent="0.25">
      <c r="A94" s="1">
        <v>45137</v>
      </c>
      <c r="B94">
        <v>13.926389396214899</v>
      </c>
    </row>
    <row r="95" spans="1:2" x14ac:dyDescent="0.25">
      <c r="A95" s="1">
        <v>45144</v>
      </c>
      <c r="B95">
        <v>18.9255813834538</v>
      </c>
    </row>
    <row r="96" spans="1:2" x14ac:dyDescent="0.25">
      <c r="A96" s="1">
        <v>45144</v>
      </c>
      <c r="B96">
        <v>11.375451869631499</v>
      </c>
    </row>
    <row r="97" spans="1:2" x14ac:dyDescent="0.25">
      <c r="A97" s="1">
        <v>45144</v>
      </c>
      <c r="B97">
        <v>14.612559298055</v>
      </c>
    </row>
    <row r="98" spans="1:2" x14ac:dyDescent="0.25">
      <c r="A98" s="1">
        <v>45151</v>
      </c>
      <c r="B98">
        <v>15.945850532920399</v>
      </c>
    </row>
    <row r="99" spans="1:2" x14ac:dyDescent="0.25">
      <c r="A99" s="1">
        <v>45151</v>
      </c>
      <c r="B99">
        <v>11.387644816845301</v>
      </c>
    </row>
    <row r="100" spans="1:2" x14ac:dyDescent="0.25">
      <c r="A100" s="1">
        <v>45151</v>
      </c>
      <c r="B100">
        <v>9.6441554787602097</v>
      </c>
    </row>
    <row r="101" spans="1:2" x14ac:dyDescent="0.25">
      <c r="A101" s="1">
        <v>45158</v>
      </c>
      <c r="B101">
        <v>20.122286527804</v>
      </c>
    </row>
    <row r="102" spans="1:2" x14ac:dyDescent="0.25">
      <c r="A102" s="1">
        <v>45158</v>
      </c>
      <c r="B102">
        <v>15.2268416640586</v>
      </c>
    </row>
    <row r="103" spans="1:2" x14ac:dyDescent="0.25">
      <c r="A103" s="1">
        <v>45158</v>
      </c>
      <c r="B103">
        <v>17.638690117802401</v>
      </c>
    </row>
    <row r="104" spans="1:2" x14ac:dyDescent="0.25">
      <c r="A104" s="1">
        <v>45165</v>
      </c>
      <c r="B104">
        <v>9.6539360080797305</v>
      </c>
    </row>
    <row r="105" spans="1:2" x14ac:dyDescent="0.25">
      <c r="A105" s="1">
        <v>45165</v>
      </c>
      <c r="B105">
        <v>11.2028088330085</v>
      </c>
    </row>
    <row r="106" spans="1:2" x14ac:dyDescent="0.25">
      <c r="A106" s="1">
        <v>45165</v>
      </c>
      <c r="B106">
        <v>13.0094970076154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MeanShiftData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Iversen</dc:creator>
  <cp:lastModifiedBy>Philip Iversen</cp:lastModifiedBy>
  <dcterms:created xsi:type="dcterms:W3CDTF">2025-08-25T18:12:22Z</dcterms:created>
  <dcterms:modified xsi:type="dcterms:W3CDTF">2025-08-25T18:12:22Z</dcterms:modified>
</cp:coreProperties>
</file>