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~2.Semeter 2\2018-11 Advanced C\fr.epita.sp18.AdvancedC\"/>
    </mc:Choice>
  </mc:AlternateContent>
  <bookViews>
    <workbookView xWindow="0" yWindow="0" windowWidth="2121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<sst xmlns="http://schemas.openxmlformats.org/spreadsheetml/2006/main" count="22" uniqueCount="22">
  <si>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Calais</t>
  </si>
  <si>
    <t>Caen</t>
  </si>
  <si>
    <t>Brest</t>
  </si>
  <si>
    <t>Rennes</t>
  </si>
  <si>
    <t>Paris</t>
  </si>
  <si>
    <t>Nancy</t>
  </si>
  <si>
    <t>Strasbourg</t>
  </si>
  <si>
    <t>Nantes</t>
  </si>
  <si>
    <t>Dijon</t>
  </si>
  <si>
    <t>Limoges</t>
  </si>
  <si>
    <t>Lyon</t>
  </si>
  <si>
    <t>Grenoble</t>
  </si>
  <si>
    <t>Bordeaux</t>
  </si>
  <si>
    <t>Toulouse</t>
  </si>
  <si>
    <t>Montpellier</t>
  </si>
  <si>
    <t>Avignon</t>
  </si>
  <si>
    <t>Marseille</t>
  </si>
  <si>
    <t>Nice</t>
  </si>
  <si>
    <t>Moulins</t>
  </si>
  <si>
    <t>City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</si>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</sst>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558B54E-8EB6-492A-A242-93EC02FE00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FDEB4A-2347-4450-9AC9-201F8BE2B4B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ECEA346-1B41-4394-9C9E-B1D9E422A07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3F-4A32-B037-42D9782537E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5667007-48CE-46C2-98E7-E46D765A66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437CC8C-E3B2-476E-881D-0692D03F276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2A2FAED-E79C-4D73-90D0-0CE808CAB3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3F-4A32-B037-42D9782537E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FA7AC8-249C-4B6F-A018-10A95D1CB6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94CDDB-CC0D-4BE2-9970-47B6832521E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15C760C-042F-4C76-9D5E-A0B2E7B3B0E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3F-4A32-B037-42D9782537E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7A052FB-17B9-4B8A-8D66-869009AF2B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0FFC28-6F2C-4F5A-B266-579D1C9E76D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0DC8DF7-8F15-4D7C-80BC-52274E3B34B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3F-4A32-B037-42D9782537E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1ECA331-34A7-4049-B020-084E4B4FA8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6D2135-2DB0-49CE-993A-FFA564C71C6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EA3855C-8493-4286-8E20-C4C85621D3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3F-4A32-B037-42D9782537E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7926029-1549-46D0-836B-61FF2077FF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E99962-8FEF-42D1-A014-3419B39ED0C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BC74482-20A8-45A1-ADF8-BC682FCF336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F3F-4A32-B037-42D9782537E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1BEB3C7-C4B8-42DE-B008-E6770D87FC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004052-DEED-4594-B909-88E6506A581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EAD4BD6-FA99-48A3-8B9F-2FC362C506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3F-4A32-B037-42D9782537E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D6A37FF-1328-4750-8C55-83B304FAAC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6754EB-BDEC-4A15-978F-232D124EF80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79EEA34-20F4-4CF0-BB7A-47C2BCE478D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3F-4A32-B037-42D9782537E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83E2261-AADA-4FDB-98BD-798CD78197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DC440B-B6E8-40B1-AA26-100533EC96B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84607AD-E366-4F53-95CA-F9C95555AC8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3F-4A32-B037-42D9782537E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7B08DFF-B33E-4333-B683-D0028C3617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821F4B-118A-437B-A368-7E601ED3316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F466B86-707B-4AD5-8017-5586DAF80CC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3F-4A32-B037-42D9782537E6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782E07A-5BB0-4A56-9C28-B008BB820A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45F223-3287-4F0E-B3DE-CCABEC51F01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FC75C83-A8C9-4C71-B2F8-29ADBD6DC68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3F-4A32-B037-42D9782537E6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6362D5F-A725-4029-994C-B19BEF3237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30FD91-BA3E-49CD-999C-3ED5837D83D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5E19629-8C51-4301-9627-F0C4DC47502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3F-4A32-B037-42D9782537E6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57C0929-E29C-49BC-AAFF-647DDA010C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B951AC-5F35-4632-80AF-A87BD35033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B5487B5-4B38-4A74-91A3-4F4D49486B1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3F-4A32-B037-42D9782537E6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BA18523-77BA-4C65-A151-073343D6C9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ADF6E2-A479-4097-9F9A-5091507E2A2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0C566F3-0A87-4955-A161-C8BECA736D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3F-4A32-B037-42D9782537E6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2096660-90BD-483D-939A-1CA8B062C7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6DCAFE-E2C6-4E40-8048-8F34CCCC78A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827B25E-6CF0-4F2D-A91B-5216BA87A37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3F-4A32-B037-42D9782537E6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E0964E08-E9AE-40CE-8EC3-4356217E68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C3CC6F-1E42-4450-A9C6-0F09880D07F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7898E4B-8F07-4FBF-94FE-DB705419519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F3F-4A32-B037-42D9782537E6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2B7482C-B2BF-4822-844B-69F5FF4745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A51677-3103-4D62-9D1E-DC45E9477CE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27A74E2-53F7-48BD-807D-024507EAABC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3F-4A32-B037-42D9782537E6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4E29B61-01E3-4001-802D-6159645404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3B9EF8-C00F-46E0-9760-BB09CAE49BF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FCC4981-838E-4C22-AF08-5AF162DC82D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3F-4A32-B037-42D9782537E6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E8B2BBA-EECD-48BC-9591-C5EAA01241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53BCE1-C9D7-4BC3-8606-3A704A30ABC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88DB02F-8A90-4522-B6D6-7BB38129F5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F3F-4A32-B037-42D9782537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Sheet1!$B$2:$B$20</c:f>
              <c:numCache>
                <c:formatCode>General</c:formatCode>
                <c:ptCount val="19"/>
                <c:pt idx="0">
                  <c:v>-200</c:v>
                </c:pt>
                <c:pt idx="1">
                  <c:v>-600</c:v>
                </c:pt>
                <c:pt idx="2">
                  <c:v>-1400</c:v>
                </c:pt>
                <c:pt idx="3">
                  <c:v>-910</c:v>
                </c:pt>
                <c:pt idx="4">
                  <c:v>-190</c:v>
                </c:pt>
                <c:pt idx="5">
                  <c:v>510</c:v>
                </c:pt>
                <c:pt idx="6">
                  <c:v>800</c:v>
                </c:pt>
                <c:pt idx="7">
                  <c:v>-910</c:v>
                </c:pt>
                <c:pt idx="8">
                  <c:v>315</c:v>
                </c:pt>
                <c:pt idx="9">
                  <c:v>-380</c:v>
                </c:pt>
                <c:pt idx="10">
                  <c:v>290</c:v>
                </c:pt>
                <c:pt idx="11">
                  <c:v>470</c:v>
                </c:pt>
                <c:pt idx="12">
                  <c:v>-740</c:v>
                </c:pt>
                <c:pt idx="13">
                  <c:v>-350</c:v>
                </c:pt>
                <c:pt idx="14">
                  <c:v>120</c:v>
                </c:pt>
                <c:pt idx="15">
                  <c:v>310</c:v>
                </c:pt>
                <c:pt idx="16">
                  <c:v>430</c:v>
                </c:pt>
                <c:pt idx="17">
                  <c:v>810</c:v>
                </c:pt>
                <c:pt idx="18">
                  <c:v>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1200</c:v>
                </c:pt>
                <c:pt idx="1">
                  <c:v>730</c:v>
                </c:pt>
                <c:pt idx="2">
                  <c:v>560</c:v>
                </c:pt>
                <c:pt idx="3">
                  <c:v>480</c:v>
                </c:pt>
                <c:pt idx="4">
                  <c:v>640</c:v>
                </c:pt>
                <c:pt idx="5">
                  <c:v>600</c:v>
                </c:pt>
                <c:pt idx="6">
                  <c:v>600</c:v>
                </c:pt>
                <c:pt idx="7">
                  <c:v>220</c:v>
                </c:pt>
                <c:pt idx="8">
                  <c:v>220</c:v>
                </c:pt>
                <c:pt idx="9">
                  <c:v>-190</c:v>
                </c:pt>
                <c:pt idx="10">
                  <c:v>-215</c:v>
                </c:pt>
                <c:pt idx="11">
                  <c:v>-370</c:v>
                </c:pt>
                <c:pt idx="12">
                  <c:v>-470</c:v>
                </c:pt>
                <c:pt idx="13">
                  <c:v>-830</c:v>
                </c:pt>
                <c:pt idx="14">
                  <c:v>-830</c:v>
                </c:pt>
                <c:pt idx="15">
                  <c:v>-730</c:v>
                </c:pt>
                <c:pt idx="16">
                  <c:v>-910</c:v>
                </c:pt>
                <c:pt idx="17">
                  <c:v>-790</c:v>
                </c:pt>
                <c:pt idx="1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Sheet1!$A$2:$A$20</c15:f>
                <c15:dlblRangeCache>
                  <c:ptCount val="19"/>
                  <c:pt idx="0">
                    <c:v>Calais</c:v>
                  </c:pt>
                  <c:pt idx="1">
                    <c:v>Caen</c:v>
                  </c:pt>
                  <c:pt idx="2">
                    <c:v>Brest</c:v>
                  </c:pt>
                  <c:pt idx="3">
                    <c:v>Rennes</c:v>
                  </c:pt>
                  <c:pt idx="4">
                    <c:v>Paris</c:v>
                  </c:pt>
                  <c:pt idx="5">
                    <c:v>Nancy</c:v>
                  </c:pt>
                  <c:pt idx="6">
                    <c:v>Strasbourg</c:v>
                  </c:pt>
                  <c:pt idx="7">
                    <c:v>Nantes</c:v>
                  </c:pt>
                  <c:pt idx="8">
                    <c:v>Dijon</c:v>
                  </c:pt>
                  <c:pt idx="9">
                    <c:v>Limoges</c:v>
                  </c:pt>
                  <c:pt idx="10">
                    <c:v>Lyon</c:v>
                  </c:pt>
                  <c:pt idx="11">
                    <c:v>Grenoble</c:v>
                  </c:pt>
                  <c:pt idx="12">
                    <c:v>Bordeaux</c:v>
                  </c:pt>
                  <c:pt idx="13">
                    <c:v>Toulouse</c:v>
                  </c:pt>
                  <c:pt idx="14">
                    <c:v>Montpellier</c:v>
                  </c:pt>
                  <c:pt idx="15">
                    <c:v>Avignon</c:v>
                  </c:pt>
                  <c:pt idx="16">
                    <c:v>Marseille</c:v>
                  </c:pt>
                  <c:pt idx="17">
                    <c:v>Nice</c:v>
                  </c:pt>
                  <c:pt idx="18">
                    <c:v>Moulins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3F-4A32-B037-42D97825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01248"/>
        <c:axId val="419193376"/>
      </c:scatterChart>
      <c:valAx>
        <c:axId val="4192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3376"/>
        <c:crosses val="autoZero"/>
        <c:crossBetween val="midCat"/>
      </c:valAx>
      <c:valAx>
        <c:axId val="4191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248391</xdr:colOff>
      <xdr:row>1</xdr:row>
      <xdr:rowOff>57151</xdr:rowOff>
    </xdr:from>
    <xdr:to>
      <xdr:col>21</xdr:col>
      <xdr:colOff>214313</xdr:colOff>
      <xdr:row>45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X29" sqref="X29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0</v>
      </c>
      <c r="B2">
        <v>-200</v>
      </c>
      <c r="C2">
        <v>1200</v>
      </c>
    </row>
    <row r="3" spans="1:3" x14ac:dyDescent="0.25">
      <c r="A3" t="s">
        <v>1</v>
      </c>
      <c r="B3">
        <v>-600</v>
      </c>
      <c r="C3">
        <v>730</v>
      </c>
    </row>
    <row r="4" spans="1:3" x14ac:dyDescent="0.25">
      <c r="A4" t="s">
        <v>2</v>
      </c>
      <c r="B4">
        <v>-1400</v>
      </c>
      <c r="C4">
        <v>560</v>
      </c>
    </row>
    <row r="5" spans="1:3" x14ac:dyDescent="0.25">
      <c r="A5" t="s">
        <v>3</v>
      </c>
      <c r="B5">
        <v>-910</v>
      </c>
      <c r="C5">
        <v>480</v>
      </c>
    </row>
    <row r="6" spans="1:3" x14ac:dyDescent="0.25">
      <c r="A6" t="s">
        <v>4</v>
      </c>
      <c r="B6">
        <v>-190</v>
      </c>
      <c r="C6">
        <v>640</v>
      </c>
    </row>
    <row r="7" spans="1:3" x14ac:dyDescent="0.25">
      <c r="A7" t="s">
        <v>5</v>
      </c>
      <c r="B7">
        <v>510</v>
      </c>
      <c r="C7">
        <v>600</v>
      </c>
    </row>
    <row r="8" spans="1:3" x14ac:dyDescent="0.25">
      <c r="A8" t="s">
        <v>6</v>
      </c>
      <c r="B8">
        <v>800</v>
      </c>
      <c r="C8">
        <v>600</v>
      </c>
    </row>
    <row r="9" spans="1:3" x14ac:dyDescent="0.25">
      <c r="A9" t="s">
        <v>7</v>
      </c>
      <c r="B9">
        <v>-910</v>
      </c>
      <c r="C9">
        <v>220</v>
      </c>
    </row>
    <row r="10" spans="1:3" x14ac:dyDescent="0.25">
      <c r="A10" t="s">
        <v>8</v>
      </c>
      <c r="B10">
        <v>315</v>
      </c>
      <c r="C10">
        <v>220</v>
      </c>
    </row>
    <row r="11" spans="1:3" x14ac:dyDescent="0.25">
      <c r="A11" t="s">
        <v>9</v>
      </c>
      <c r="B11">
        <v>-380</v>
      </c>
      <c r="C11">
        <v>-190</v>
      </c>
    </row>
    <row r="12" spans="1:3" x14ac:dyDescent="0.25">
      <c r="A12" t="s">
        <v>10</v>
      </c>
      <c r="B12">
        <v>290</v>
      </c>
      <c r="C12">
        <v>-215</v>
      </c>
    </row>
    <row r="13" spans="1:3" x14ac:dyDescent="0.25">
      <c r="A13" t="s">
        <v>11</v>
      </c>
      <c r="B13">
        <v>470</v>
      </c>
      <c r="C13">
        <v>-370</v>
      </c>
    </row>
    <row r="14" spans="1:3" x14ac:dyDescent="0.25">
      <c r="A14" t="s">
        <v>12</v>
      </c>
      <c r="B14">
        <v>-740</v>
      </c>
      <c r="C14">
        <v>-470</v>
      </c>
    </row>
    <row r="15" spans="1:3" x14ac:dyDescent="0.25">
      <c r="A15" t="s">
        <v>13</v>
      </c>
      <c r="B15">
        <v>-350</v>
      </c>
      <c r="C15">
        <v>-830</v>
      </c>
    </row>
    <row r="16" spans="1:3" x14ac:dyDescent="0.25">
      <c r="A16" t="s">
        <v>14</v>
      </c>
      <c r="B16">
        <v>120</v>
      </c>
      <c r="C16">
        <v>-830</v>
      </c>
    </row>
    <row r="17" spans="1:3" x14ac:dyDescent="0.25">
      <c r="A17" t="s">
        <v>15</v>
      </c>
      <c r="B17">
        <v>310</v>
      </c>
      <c r="C17">
        <v>-730</v>
      </c>
    </row>
    <row r="18" spans="1:3" x14ac:dyDescent="0.25">
      <c r="A18" t="s">
        <v>16</v>
      </c>
      <c r="B18">
        <v>430</v>
      </c>
      <c r="C18">
        <v>-910</v>
      </c>
    </row>
    <row r="19" spans="1:3" x14ac:dyDescent="0.25">
      <c r="A19" t="s">
        <v>17</v>
      </c>
      <c r="B19">
        <v>810</v>
      </c>
      <c r="C19">
        <v>-790</v>
      </c>
    </row>
    <row r="20" spans="1:3" x14ac:dyDescent="0.25">
      <c r="A20" t="s">
        <v>18</v>
      </c>
      <c r="B20">
        <v>0</v>
      </c>
      <c r="C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cp:lastPrinted>2018-11-30T00:44:31Z</cp:lastPrinted>
  <dcterms:created xsi:type="dcterms:W3CDTF">2018-11-30T00:07:16Z</dcterms:created>
  <dcterms:modified xsi:type="dcterms:W3CDTF">2018-11-30T00:45:19Z</dcterms:modified>
</cp:coreProperties>
</file>