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_metrics" sheetId="1" state="visible" r:id="rId1"/>
    <sheet name="per_ticker_metrics" sheetId="2" state="visible" r:id="rId2"/>
    <sheet name="threshold_analysis" sheetId="3" state="visible" r:id="rId3"/>
    <sheet name="threshold_lift" sheetId="4" state="visible" r:id="rId4"/>
    <sheet name="volatility_stratification" sheetId="5" state="visible" r:id="rId5"/>
    <sheet name="mcnemar_tests" sheetId="6" state="visible" r:id="rId6"/>
    <sheet name="leaderboard" sheetId="7" state="visible" r:id="rId7"/>
    <sheet name="summary" sheetId="8" state="visible" r:id="rId8"/>
  </sheets>
  <definedNames>
    <definedName name="_xlnm._FilterDatabase" localSheetId="0" hidden="1">'pooled_metrics'!$A$1:$AL$127</definedName>
    <definedName name="_xlnm._FilterDatabase" localSheetId="1" hidden="1">'per_ticker_metrics'!$A$1:$V$1681</definedName>
    <definedName name="_xlnm._FilterDatabase" localSheetId="2" hidden="1">'threshold_analysis'!$A$1:$N$505</definedName>
    <definedName name="_xlnm._FilterDatabase" localSheetId="3" hidden="1">'threshold_lift'!$A$1:$O$865</definedName>
    <definedName name="_xlnm._FilterDatabase" localSheetId="4" hidden="1">'volatility_stratification'!$A$1:$J$379</definedName>
    <definedName name="_xlnm._FilterDatabase" localSheetId="5" hidden="1">'mcnemar_tests'!$A$1:$K$217</definedName>
    <definedName name="_xlnm._FilterDatabase" localSheetId="6" hidden="1">'leaderboard'!$A$1:$R$61</definedName>
    <definedName name="_xlnm._FilterDatabase" localSheetId="7" hidden="1">'summary'!$A$1:$M$64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BFBFBF"/>
        <bgColor rgb="00BFBFBF"/>
      </patternFill>
    </fill>
    <fill>
      <patternFill patternType="solid">
        <fgColor rgb="00FFD966"/>
        <bgColor rgb="00FFD966"/>
      </patternFill>
    </fill>
    <fill>
      <patternFill patternType="solid">
        <fgColor rgb="00BDD7EE"/>
        <bgColor rgb="00BDD7EE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set_id</t>
        </is>
      </c>
      <c r="C1" s="1" t="inlineStr">
        <is>
          <t>category</t>
        </is>
      </c>
      <c r="D1" s="1" t="inlineStr">
        <is>
          <t>sentiment_model</t>
        </is>
      </c>
      <c r="E1" s="1" t="inlineStr">
        <is>
          <t>label</t>
        </is>
      </c>
      <c r="F1" s="1" t="inlineStr">
        <is>
          <t>ticker</t>
        </is>
      </c>
      <c r="G1" s="1" t="inlineStr">
        <is>
          <t>n_obs</t>
        </is>
      </c>
      <c r="H1" s="1" t="inlineStr">
        <is>
          <t>first_test_timestamp</t>
        </is>
      </c>
      <c r="I1" s="1" t="inlineStr">
        <is>
          <t>last_test_timestamp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f1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log_loss</t>
        </is>
      </c>
      <c r="P1" s="1" t="inlineStr">
        <is>
          <t>brier_score</t>
        </is>
      </c>
      <c r="Q1" s="1" t="inlineStr">
        <is>
          <t>n_tickers</t>
        </is>
      </c>
      <c r="R1" s="1" t="inlineStr">
        <is>
          <t>TP</t>
        </is>
      </c>
      <c r="S1" s="1" t="inlineStr">
        <is>
          <t>TN</t>
        </is>
      </c>
      <c r="T1" s="1" t="inlineStr">
        <is>
          <t>FP</t>
        </is>
      </c>
      <c r="U1" s="1" t="inlineStr">
        <is>
          <t>FN</t>
        </is>
      </c>
      <c r="V1" s="1" t="inlineStr">
        <is>
          <t>positive_accuracy</t>
        </is>
      </c>
      <c r="W1" s="1" t="inlineStr">
        <is>
          <t>negative_accuracy</t>
        </is>
      </c>
      <c r="X1" s="1" t="inlineStr">
        <is>
          <t>mcnemar_stat_vs_b1</t>
        </is>
      </c>
      <c r="Y1" s="1" t="inlineStr">
        <is>
          <t>mcnemar_pval_vs_b1</t>
        </is>
      </c>
      <c r="Z1" s="1" t="inlineStr">
        <is>
          <t>significant_vs_b1</t>
        </is>
      </c>
      <c r="AA1" s="1" t="inlineStr">
        <is>
          <t>b_vs_b1</t>
        </is>
      </c>
      <c r="AB1" s="1" t="inlineStr">
        <is>
          <t>c_vs_b1</t>
        </is>
      </c>
      <c r="AC1" s="1" t="inlineStr">
        <is>
          <t>n_matched_vs_b1</t>
        </is>
      </c>
      <c r="AD1" s="1" t="inlineStr">
        <is>
          <t>mcnemar_stat_vs_b2</t>
        </is>
      </c>
      <c r="AE1" s="1" t="inlineStr">
        <is>
          <t>mcnemar_pval_vs_b2</t>
        </is>
      </c>
      <c r="AF1" s="1" t="inlineStr">
        <is>
          <t>significant_vs_b2</t>
        </is>
      </c>
      <c r="AG1" s="1" t="inlineStr">
        <is>
          <t>b_vs_b2</t>
        </is>
      </c>
      <c r="AH1" s="1" t="inlineStr">
        <is>
          <t>c_vs_b2</t>
        </is>
      </c>
      <c r="AI1" s="1" t="inlineStr">
        <is>
          <t>n_matched_vs_b2</t>
        </is>
      </c>
      <c r="AJ1" s="1" t="inlineStr">
        <is>
          <t>mcnemar_stat</t>
        </is>
      </c>
      <c r="AK1" s="1" t="inlineStr">
        <is>
          <t>mcnemar_pval</t>
        </is>
      </c>
      <c r="AL1" s="1" t="inlineStr">
        <is>
          <t>significant_vs_benchmark</t>
        </is>
      </c>
    </row>
    <row r="2">
      <c r="A2" t="inlineStr">
        <is>
          <t>1d</t>
        </is>
      </c>
      <c r="B2" t="inlineStr">
        <is>
          <t>B2</t>
        </is>
      </c>
      <c r="C2" s="2" t="inlineStr">
        <is>
          <t>benchmark</t>
        </is>
      </c>
      <c r="D2" t="inlineStr">
        <is>
          <t>-</t>
        </is>
      </c>
      <c r="E2" t="inlineStr">
        <is>
          <t>Single Lag Return</t>
        </is>
      </c>
      <c r="F2" t="inlineStr">
        <is>
          <t>pooled</t>
        </is>
      </c>
      <c r="G2" t="n">
        <v>4824</v>
      </c>
      <c r="H2" t="inlineStr">
        <is>
          <t>2022-07-09 00:00:00+00:00</t>
        </is>
      </c>
      <c r="I2" t="inlineStr">
        <is>
          <t>2023-01-30 00:00:00+00:00</t>
        </is>
      </c>
      <c r="J2" t="n">
        <v>0.534826</v>
      </c>
      <c r="K2" t="n">
        <v>0.537765</v>
      </c>
      <c r="L2" t="n">
        <v>0.443728</v>
      </c>
      <c r="M2" t="n">
        <v>0.566097</v>
      </c>
      <c r="N2" t="n">
        <v>0.364859</v>
      </c>
      <c r="O2" t="n">
        <v>0.692218</v>
      </c>
      <c r="P2" t="n">
        <v>0.249467</v>
      </c>
      <c r="Q2" t="n">
        <v>24</v>
      </c>
      <c r="R2" t="n">
        <v>895</v>
      </c>
      <c r="S2" t="n">
        <v>1685</v>
      </c>
      <c r="T2" t="n">
        <v>686</v>
      </c>
      <c r="U2" t="n">
        <v>1558</v>
      </c>
      <c r="V2" t="n">
        <v>0.5660974067046173</v>
      </c>
      <c r="W2" t="n">
        <v>0.5195806352143078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1d</t>
        </is>
      </c>
      <c r="B3" t="inlineStr">
        <is>
          <t>C2</t>
        </is>
      </c>
      <c r="C3" s="3" t="inlineStr">
        <is>
          <t>combined</t>
        </is>
      </c>
      <c r="D3" t="inlineStr">
        <is>
          <t>cryptobert</t>
        </is>
      </c>
      <c r="E3" t="inlineStr">
        <is>
          <t>Title + Momentum + Vol</t>
        </is>
      </c>
      <c r="F3" t="inlineStr">
        <is>
          <t>pooled</t>
        </is>
      </c>
      <c r="G3" t="n">
        <v>4824</v>
      </c>
      <c r="H3" t="inlineStr">
        <is>
          <t>2022-07-09 00:00:00+00:00</t>
        </is>
      </c>
      <c r="I3" t="inlineStr">
        <is>
          <t>2023-01-30 00:00:00+00:00</t>
        </is>
      </c>
      <c r="J3" t="n">
        <v>0.5313020000000001</v>
      </c>
      <c r="K3" t="n">
        <v>0.53308</v>
      </c>
      <c r="L3" t="n">
        <v>0.481779</v>
      </c>
      <c r="M3" t="n">
        <v>0.550262</v>
      </c>
      <c r="N3" t="n">
        <v>0.428455</v>
      </c>
      <c r="O3" t="n">
        <v>0.695672</v>
      </c>
      <c r="P3" t="n">
        <v>0.251064</v>
      </c>
      <c r="Q3" t="n">
        <v>24</v>
      </c>
      <c r="R3" t="n">
        <v>1051</v>
      </c>
      <c r="S3" t="n">
        <v>1512</v>
      </c>
      <c r="T3" t="n">
        <v>859</v>
      </c>
      <c r="U3" t="n">
        <v>1402</v>
      </c>
      <c r="V3" t="n">
        <v>0.5502617801047121</v>
      </c>
      <c r="W3" t="n">
        <v>0.5188743994509266</v>
      </c>
      <c r="X3" t="n">
        <v>18.97750959956116</v>
      </c>
      <c r="Y3" t="n">
        <v>1.322683614004678e-05</v>
      </c>
      <c r="Z3" t="b">
        <v>1</v>
      </c>
      <c r="AA3" t="n">
        <v>818</v>
      </c>
      <c r="AB3" t="n">
        <v>1005</v>
      </c>
      <c r="AC3" t="n">
        <v>4824</v>
      </c>
      <c r="AD3" t="n">
        <v>0.1940864291129644</v>
      </c>
      <c r="AE3" t="n">
        <v>0.6595370595065569</v>
      </c>
      <c r="AF3" t="b">
        <v>0</v>
      </c>
      <c r="AG3" t="n">
        <v>668</v>
      </c>
      <c r="AH3" t="n">
        <v>651</v>
      </c>
      <c r="AI3" t="n">
        <v>4824</v>
      </c>
      <c r="AJ3" t="n">
        <v>18.97750959956116</v>
      </c>
      <c r="AK3" t="n">
        <v>1.322683614004678e-05</v>
      </c>
      <c r="AL3" t="b">
        <v>1</v>
      </c>
    </row>
    <row r="4">
      <c r="A4" t="inlineStr">
        <is>
          <t>1d</t>
        </is>
      </c>
      <c r="B4" t="inlineStr">
        <is>
          <t>C3</t>
        </is>
      </c>
      <c r="C4" s="3" t="inlineStr">
        <is>
          <t>combined</t>
        </is>
      </c>
      <c r="D4" t="inlineStr">
        <is>
          <t>cryptobert</t>
        </is>
      </c>
      <c r="E4" t="inlineStr">
        <is>
          <t>Title Raw+Weighted + Momentum + Vol</t>
        </is>
      </c>
      <c r="F4" t="inlineStr">
        <is>
          <t>pooled</t>
        </is>
      </c>
      <c r="G4" t="n">
        <v>4824</v>
      </c>
      <c r="H4" t="inlineStr">
        <is>
          <t>2022-07-09 00:00:00+00:00</t>
        </is>
      </c>
      <c r="I4" t="inlineStr">
        <is>
          <t>2023-01-30 00:00:00+00:00</t>
        </is>
      </c>
      <c r="J4" t="n">
        <v>0.528814</v>
      </c>
      <c r="K4" t="n">
        <v>0.530296</v>
      </c>
      <c r="L4" t="n">
        <v>0.488869</v>
      </c>
      <c r="M4" t="n">
        <v>0.545135</v>
      </c>
      <c r="N4" t="n">
        <v>0.443131</v>
      </c>
      <c r="O4" t="n">
        <v>0.697648</v>
      </c>
      <c r="P4" t="n">
        <v>0.251962</v>
      </c>
      <c r="Q4" t="n">
        <v>24</v>
      </c>
      <c r="R4" t="n">
        <v>1087</v>
      </c>
      <c r="S4" t="n">
        <v>1464</v>
      </c>
      <c r="T4" t="n">
        <v>907</v>
      </c>
      <c r="U4" t="n">
        <v>1366</v>
      </c>
      <c r="V4" t="n">
        <v>0.545135406218656</v>
      </c>
      <c r="W4" t="n">
        <v>0.5173144876325089</v>
      </c>
      <c r="X4" t="n">
        <v>16.04451510333863</v>
      </c>
      <c r="Y4" t="n">
        <v>6.187058888815435e-05</v>
      </c>
      <c r="Z4" t="b">
        <v>1</v>
      </c>
      <c r="AA4" t="n">
        <v>856</v>
      </c>
      <c r="AB4" t="n">
        <v>1031</v>
      </c>
      <c r="AC4" t="n">
        <v>4824</v>
      </c>
      <c r="AD4" t="n">
        <v>0.5564229950319376</v>
      </c>
      <c r="AE4" t="n">
        <v>0.4557050732515673</v>
      </c>
      <c r="AF4" t="b">
        <v>0</v>
      </c>
      <c r="AG4" t="n">
        <v>719</v>
      </c>
      <c r="AH4" t="n">
        <v>690</v>
      </c>
      <c r="AI4" t="n">
        <v>4824</v>
      </c>
      <c r="AJ4" t="n">
        <v>16.04451510333863</v>
      </c>
      <c r="AK4" t="n">
        <v>6.187058888815435e-05</v>
      </c>
      <c r="AL4" t="b">
        <v>1</v>
      </c>
    </row>
    <row r="5">
      <c r="A5" t="inlineStr">
        <is>
          <t>1d</t>
        </is>
      </c>
      <c r="B5" t="inlineStr">
        <is>
          <t>C1</t>
        </is>
      </c>
      <c r="C5" s="3" t="inlineStr">
        <is>
          <t>combined</t>
        </is>
      </c>
      <c r="D5" t="inlineStr">
        <is>
          <t>cryptobert</t>
        </is>
      </c>
      <c r="E5" t="inlineStr">
        <is>
          <t>Title + Momentum</t>
        </is>
      </c>
      <c r="F5" t="inlineStr">
        <is>
          <t>pooled</t>
        </is>
      </c>
      <c r="G5" t="n">
        <v>4824</v>
      </c>
      <c r="H5" t="inlineStr">
        <is>
          <t>2022-07-09 00:00:00+00:00</t>
        </is>
      </c>
      <c r="I5" t="inlineStr">
        <is>
          <t>2023-01-30 00:00:00+00:00</t>
        </is>
      </c>
      <c r="J5" t="n">
        <v>0.527985</v>
      </c>
      <c r="K5" t="n">
        <v>0.529988</v>
      </c>
      <c r="L5" t="n">
        <v>0.470342</v>
      </c>
      <c r="M5" t="n">
        <v>0.547671</v>
      </c>
      <c r="N5" t="n">
        <v>0.412148</v>
      </c>
      <c r="O5" t="n">
        <v>0.694195</v>
      </c>
      <c r="P5" t="n">
        <v>0.250398</v>
      </c>
      <c r="Q5" t="n">
        <v>24</v>
      </c>
      <c r="R5" t="n">
        <v>1011</v>
      </c>
      <c r="S5" t="n">
        <v>1536</v>
      </c>
      <c r="T5" t="n">
        <v>835</v>
      </c>
      <c r="U5" t="n">
        <v>1442</v>
      </c>
      <c r="V5" t="n">
        <v>0.547670639219935</v>
      </c>
      <c r="W5" t="n">
        <v>0.5157824042981867</v>
      </c>
      <c r="X5" t="n">
        <v>17.19214753123141</v>
      </c>
      <c r="Y5" t="n">
        <v>3.378299017480203e-05</v>
      </c>
      <c r="Z5" t="b">
        <v>1</v>
      </c>
      <c r="AA5" t="n">
        <v>755</v>
      </c>
      <c r="AB5" t="n">
        <v>926</v>
      </c>
      <c r="AC5" t="n">
        <v>4824</v>
      </c>
      <c r="AD5" t="n">
        <v>0.8881179531656548</v>
      </c>
      <c r="AE5" t="n">
        <v>0.3459878347875099</v>
      </c>
      <c r="AF5" t="b">
        <v>0</v>
      </c>
      <c r="AG5" t="n">
        <v>593</v>
      </c>
      <c r="AH5" t="n">
        <v>560</v>
      </c>
      <c r="AI5" t="n">
        <v>4824</v>
      </c>
      <c r="AJ5" t="n">
        <v>17.19214753123141</v>
      </c>
      <c r="AK5" t="n">
        <v>3.378299017480203e-05</v>
      </c>
      <c r="AL5" t="b">
        <v>1</v>
      </c>
    </row>
    <row r="6">
      <c r="A6" t="inlineStr">
        <is>
          <t>1d</t>
        </is>
      </c>
      <c r="B6" t="inlineStr">
        <is>
          <t>C4</t>
        </is>
      </c>
      <c r="C6" s="3" t="inlineStr">
        <is>
          <t>combined</t>
        </is>
      </c>
      <c r="D6" t="inlineStr">
        <is>
          <t>cryptobert</t>
        </is>
      </c>
      <c r="E6" t="inlineStr">
        <is>
          <t>Title + Bullishness + Full Economic</t>
        </is>
      </c>
      <c r="F6" t="inlineStr">
        <is>
          <t>pooled</t>
        </is>
      </c>
      <c r="G6" t="n">
        <v>4824</v>
      </c>
      <c r="H6" t="inlineStr">
        <is>
          <t>2022-07-09 00:00:00+00:00</t>
        </is>
      </c>
      <c r="I6" t="inlineStr">
        <is>
          <t>2023-01-30 00:00:00+00:00</t>
        </is>
      </c>
      <c r="J6" t="n">
        <v>0.524046</v>
      </c>
      <c r="K6" t="n">
        <v>0.522478</v>
      </c>
      <c r="L6" t="n">
        <v>0.567771</v>
      </c>
      <c r="M6" t="n">
        <v>0.527457</v>
      </c>
      <c r="N6" t="n">
        <v>0.614757</v>
      </c>
      <c r="O6" t="n">
        <v>0.702341</v>
      </c>
      <c r="P6" t="n">
        <v>0.253912</v>
      </c>
      <c r="Q6" t="n">
        <v>24</v>
      </c>
      <c r="R6" t="n">
        <v>1508</v>
      </c>
      <c r="S6" t="n">
        <v>1020</v>
      </c>
      <c r="T6" t="n">
        <v>1351</v>
      </c>
      <c r="U6" t="n">
        <v>945</v>
      </c>
      <c r="V6" t="n">
        <v>0.5274571528506471</v>
      </c>
      <c r="W6" t="n">
        <v>0.5190839694656488</v>
      </c>
      <c r="X6" t="n">
        <v>9.283794788273616</v>
      </c>
      <c r="Y6" t="n">
        <v>0.002311899818174712</v>
      </c>
      <c r="Z6" t="b">
        <v>1</v>
      </c>
      <c r="AA6" t="n">
        <v>1152</v>
      </c>
      <c r="AB6" t="n">
        <v>1304</v>
      </c>
      <c r="AC6" t="n">
        <v>4824</v>
      </c>
      <c r="AD6" t="n">
        <v>1.328396322778345</v>
      </c>
      <c r="AE6" t="n">
        <v>0.2490907140917279</v>
      </c>
      <c r="AF6" t="b">
        <v>0</v>
      </c>
      <c r="AG6" t="n">
        <v>1005</v>
      </c>
      <c r="AH6" t="n">
        <v>953</v>
      </c>
      <c r="AI6" t="n">
        <v>4824</v>
      </c>
      <c r="AJ6" t="n">
        <v>9.283794788273616</v>
      </c>
      <c r="AK6" t="n">
        <v>0.002311899818174712</v>
      </c>
      <c r="AL6" t="b">
        <v>1</v>
      </c>
    </row>
    <row r="7">
      <c r="A7" t="inlineStr">
        <is>
          <t>1d</t>
        </is>
      </c>
      <c r="B7" t="inlineStr">
        <is>
          <t>C2</t>
        </is>
      </c>
      <c r="C7" s="3" t="inlineStr">
        <is>
          <t>combined</t>
        </is>
      </c>
      <c r="D7" t="inlineStr">
        <is>
          <t>vader</t>
        </is>
      </c>
      <c r="E7" t="inlineStr">
        <is>
          <t>Title + Momentum + Vol</t>
        </is>
      </c>
      <c r="F7" t="inlineStr">
        <is>
          <t>pooled</t>
        </is>
      </c>
      <c r="G7" t="n">
        <v>4824</v>
      </c>
      <c r="H7" t="inlineStr">
        <is>
          <t>2022-07-09 00:00:00+00:00</t>
        </is>
      </c>
      <c r="I7" t="inlineStr">
        <is>
          <t>2023-01-30 00:00:00+00:00</t>
        </is>
      </c>
      <c r="J7" t="n">
        <v>0.522181</v>
      </c>
      <c r="K7" t="n">
        <v>0.524224</v>
      </c>
      <c r="L7" t="n">
        <v>0.462328</v>
      </c>
      <c r="M7" t="n">
        <v>0.540349</v>
      </c>
      <c r="N7" t="n">
        <v>0.403995</v>
      </c>
      <c r="O7" t="n">
        <v>0.698743</v>
      </c>
      <c r="P7" t="n">
        <v>0.252484</v>
      </c>
      <c r="Q7" t="n">
        <v>24</v>
      </c>
      <c r="R7" t="n">
        <v>991</v>
      </c>
      <c r="S7" t="n">
        <v>1528</v>
      </c>
      <c r="T7" t="n">
        <v>843</v>
      </c>
      <c r="U7" t="n">
        <v>1462</v>
      </c>
      <c r="V7" t="n">
        <v>0.5403489640130862</v>
      </c>
      <c r="W7" t="n">
        <v>0.5110367892976588</v>
      </c>
      <c r="X7" t="n">
        <v>11.08521165475536</v>
      </c>
      <c r="Y7" t="n">
        <v>0.0008701889005312335</v>
      </c>
      <c r="Z7" t="b">
        <v>1</v>
      </c>
      <c r="AA7" t="n">
        <v>838</v>
      </c>
      <c r="AB7" t="n">
        <v>981</v>
      </c>
      <c r="AC7" t="n">
        <v>4824</v>
      </c>
      <c r="AD7" t="n">
        <v>2.987551867219917</v>
      </c>
      <c r="AE7" t="n">
        <v>0.08390693192771155</v>
      </c>
      <c r="AF7" t="b">
        <v>0</v>
      </c>
      <c r="AG7" t="n">
        <v>633</v>
      </c>
      <c r="AH7" t="n">
        <v>572</v>
      </c>
      <c r="AI7" t="n">
        <v>4824</v>
      </c>
      <c r="AJ7" t="n">
        <v>11.08521165475536</v>
      </c>
      <c r="AK7" t="n">
        <v>0.0008701889005312335</v>
      </c>
      <c r="AL7" t="b">
        <v>1</v>
      </c>
    </row>
    <row r="8">
      <c r="A8" t="inlineStr">
        <is>
          <t>1d</t>
        </is>
      </c>
      <c r="B8" t="inlineStr">
        <is>
          <t>E1</t>
        </is>
      </c>
      <c r="C8" s="4" t="inlineStr">
        <is>
          <t>economic</t>
        </is>
      </c>
      <c r="D8" t="inlineStr">
        <is>
          <t>-</t>
        </is>
      </c>
      <c r="E8" t="inlineStr">
        <is>
          <t>Momentum</t>
        </is>
      </c>
      <c r="F8" t="inlineStr">
        <is>
          <t>pooled</t>
        </is>
      </c>
      <c r="G8" t="n">
        <v>4824</v>
      </c>
      <c r="H8" t="inlineStr">
        <is>
          <t>2022-07-09 00:00:00+00:00</t>
        </is>
      </c>
      <c r="I8" t="inlineStr">
        <is>
          <t>2023-01-30 00:00:00+00:00</t>
        </is>
      </c>
      <c r="J8" t="n">
        <v>0.521352</v>
      </c>
      <c r="K8" t="n">
        <v>0.524537</v>
      </c>
      <c r="L8" t="n">
        <v>0.417361</v>
      </c>
      <c r="M8" t="n">
        <v>0.547682</v>
      </c>
      <c r="N8" t="n">
        <v>0.337138</v>
      </c>
      <c r="O8" t="n">
        <v>0.697227</v>
      </c>
      <c r="P8" t="n">
        <v>0.251903</v>
      </c>
      <c r="Q8" t="n">
        <v>24</v>
      </c>
      <c r="R8" t="n">
        <v>827</v>
      </c>
      <c r="S8" t="n">
        <v>1688</v>
      </c>
      <c r="T8" t="n">
        <v>683</v>
      </c>
      <c r="U8" t="n">
        <v>1626</v>
      </c>
      <c r="V8" t="n">
        <v>0.547682119205298</v>
      </c>
      <c r="W8" t="n">
        <v>0.5093542546771274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1d</t>
        </is>
      </c>
      <c r="B9" t="inlineStr">
        <is>
          <t>E2</t>
        </is>
      </c>
      <c r="C9" s="4" t="inlineStr">
        <is>
          <t>economic</t>
        </is>
      </c>
      <c r="D9" t="inlineStr">
        <is>
          <t>-</t>
        </is>
      </c>
      <c r="E9" t="inlineStr">
        <is>
          <t>Momentum + Volatility</t>
        </is>
      </c>
      <c r="F9" t="inlineStr">
        <is>
          <t>pooled</t>
        </is>
      </c>
      <c r="G9" t="n">
        <v>4824</v>
      </c>
      <c r="H9" t="inlineStr">
        <is>
          <t>2022-07-09 00:00:00+00:00</t>
        </is>
      </c>
      <c r="I9" t="inlineStr">
        <is>
          <t>2023-01-30 00:00:00+00:00</t>
        </is>
      </c>
      <c r="J9" t="n">
        <v>0.5211440000000001</v>
      </c>
      <c r="K9" t="n">
        <v>0.523917</v>
      </c>
      <c r="L9" t="n">
        <v>0.433824</v>
      </c>
      <c r="M9" t="n">
        <v>0.543946</v>
      </c>
      <c r="N9" t="n">
        <v>0.360783</v>
      </c>
      <c r="O9" t="n">
        <v>0.698577</v>
      </c>
      <c r="P9" t="n">
        <v>0.25252</v>
      </c>
      <c r="Q9" t="n">
        <v>24</v>
      </c>
      <c r="R9" t="n">
        <v>885</v>
      </c>
      <c r="S9" t="n">
        <v>1629</v>
      </c>
      <c r="T9" t="n">
        <v>742</v>
      </c>
      <c r="U9" t="n">
        <v>1568</v>
      </c>
      <c r="V9" t="n">
        <v>0.5439459127228027</v>
      </c>
      <c r="W9" t="n">
        <v>0.509540193931811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1d</t>
        </is>
      </c>
      <c r="B10" t="inlineStr">
        <is>
          <t>C3</t>
        </is>
      </c>
      <c r="C10" s="3" t="inlineStr">
        <is>
          <t>combined</t>
        </is>
      </c>
      <c r="D10" t="inlineStr">
        <is>
          <t>vader</t>
        </is>
      </c>
      <c r="E10" t="inlineStr">
        <is>
          <t>Title Raw+Weighted + Momentum + Vol</t>
        </is>
      </c>
      <c r="F10" t="inlineStr">
        <is>
          <t>pooled</t>
        </is>
      </c>
      <c r="G10" t="n">
        <v>4824</v>
      </c>
      <c r="H10" t="inlineStr">
        <is>
          <t>2022-07-09 00:00:00+00:00</t>
        </is>
      </c>
      <c r="I10" t="inlineStr">
        <is>
          <t>2023-01-30 00:00:00+00:00</t>
        </is>
      </c>
      <c r="J10" t="n">
        <v>0.52073</v>
      </c>
      <c r="K10" t="n">
        <v>0.5224800000000001</v>
      </c>
      <c r="L10" t="n">
        <v>0.470938</v>
      </c>
      <c r="M10" t="n">
        <v>0.536776</v>
      </c>
      <c r="N10" t="n">
        <v>0.419486</v>
      </c>
      <c r="O10" t="n">
        <v>0.699677</v>
      </c>
      <c r="P10" t="n">
        <v>0.252936</v>
      </c>
      <c r="Q10" t="n">
        <v>24</v>
      </c>
      <c r="R10" t="n">
        <v>1029</v>
      </c>
      <c r="S10" t="n">
        <v>1483</v>
      </c>
      <c r="T10" t="n">
        <v>888</v>
      </c>
      <c r="U10" t="n">
        <v>1424</v>
      </c>
      <c r="V10" t="n">
        <v>0.5367762128325508</v>
      </c>
      <c r="W10" t="n">
        <v>0.5101479188166494</v>
      </c>
      <c r="X10" t="n">
        <v>9.725186766275346</v>
      </c>
      <c r="Y10" t="n">
        <v>0.001817598498291346</v>
      </c>
      <c r="Z10" t="b">
        <v>1</v>
      </c>
      <c r="AA10" t="n">
        <v>869</v>
      </c>
      <c r="AB10" t="n">
        <v>1005</v>
      </c>
      <c r="AC10" t="n">
        <v>4824</v>
      </c>
      <c r="AD10" t="n">
        <v>3.355007473841555</v>
      </c>
      <c r="AE10" t="n">
        <v>0.06700090665251156</v>
      </c>
      <c r="AF10" t="b">
        <v>0</v>
      </c>
      <c r="AG10" t="n">
        <v>703</v>
      </c>
      <c r="AH10" t="n">
        <v>635</v>
      </c>
      <c r="AI10" t="n">
        <v>4824</v>
      </c>
      <c r="AJ10" t="n">
        <v>9.725186766275346</v>
      </c>
      <c r="AK10" t="n">
        <v>0.001817598498291346</v>
      </c>
      <c r="AL10" t="b">
        <v>1</v>
      </c>
    </row>
    <row r="11">
      <c r="A11" t="inlineStr">
        <is>
          <t>1d</t>
        </is>
      </c>
      <c r="B11" t="inlineStr">
        <is>
          <t>C1</t>
        </is>
      </c>
      <c r="C11" s="3" t="inlineStr">
        <is>
          <t>combined</t>
        </is>
      </c>
      <c r="D11" t="inlineStr">
        <is>
          <t>vader</t>
        </is>
      </c>
      <c r="E11" t="inlineStr">
        <is>
          <t>Title + Momentum</t>
        </is>
      </c>
      <c r="F11" t="inlineStr">
        <is>
          <t>pooled</t>
        </is>
      </c>
      <c r="G11" t="n">
        <v>4824</v>
      </c>
      <c r="H11" t="inlineStr">
        <is>
          <t>2022-07-09 00:00:00+00:00</t>
        </is>
      </c>
      <c r="I11" t="inlineStr">
        <is>
          <t>2023-01-30 00:00:00+00:00</t>
        </is>
      </c>
      <c r="J11" t="n">
        <v>0.5199</v>
      </c>
      <c r="K11" t="n">
        <v>0.522405</v>
      </c>
      <c r="L11" t="n">
        <v>0.442733</v>
      </c>
      <c r="M11" t="n">
        <v>0.540223</v>
      </c>
      <c r="N11" t="n">
        <v>0.375051</v>
      </c>
      <c r="O11" t="n">
        <v>0.69737</v>
      </c>
      <c r="P11" t="n">
        <v>0.251867</v>
      </c>
      <c r="Q11" t="n">
        <v>24</v>
      </c>
      <c r="R11" t="n">
        <v>920</v>
      </c>
      <c r="S11" t="n">
        <v>1588</v>
      </c>
      <c r="T11" t="n">
        <v>783</v>
      </c>
      <c r="U11" t="n">
        <v>1533</v>
      </c>
      <c r="V11" t="n">
        <v>0.540223135642983</v>
      </c>
      <c r="W11" t="n">
        <v>0.5088112784363986</v>
      </c>
      <c r="X11" t="n">
        <v>10.21488095238095</v>
      </c>
      <c r="Y11" t="n">
        <v>0.001393119861612025</v>
      </c>
      <c r="Z11" t="b">
        <v>1</v>
      </c>
      <c r="AA11" t="n">
        <v>774</v>
      </c>
      <c r="AB11" t="n">
        <v>906</v>
      </c>
      <c r="AC11" t="n">
        <v>4824</v>
      </c>
      <c r="AD11" t="n">
        <v>4.810114503816794</v>
      </c>
      <c r="AE11" t="n">
        <v>0.0282931652401876</v>
      </c>
      <c r="AF11" t="b">
        <v>1</v>
      </c>
      <c r="AG11" t="n">
        <v>560</v>
      </c>
      <c r="AH11" t="n">
        <v>488</v>
      </c>
      <c r="AI11" t="n">
        <v>4824</v>
      </c>
      <c r="AJ11" t="n">
        <v>10.21488095238095</v>
      </c>
      <c r="AK11" t="n">
        <v>0.001393119861612025</v>
      </c>
      <c r="AL11" t="b">
        <v>1</v>
      </c>
    </row>
    <row r="12">
      <c r="A12" t="inlineStr">
        <is>
          <t>1d</t>
        </is>
      </c>
      <c r="B12" t="inlineStr">
        <is>
          <t>C4</t>
        </is>
      </c>
      <c r="C12" s="3" t="inlineStr">
        <is>
          <t>combined</t>
        </is>
      </c>
      <c r="D12" t="inlineStr">
        <is>
          <t>vader</t>
        </is>
      </c>
      <c r="E12" t="inlineStr">
        <is>
          <t>Title + Bullishness + Full Economic</t>
        </is>
      </c>
      <c r="F12" t="inlineStr">
        <is>
          <t>pooled</t>
        </is>
      </c>
      <c r="G12" t="n">
        <v>4824</v>
      </c>
      <c r="H12" t="inlineStr">
        <is>
          <t>2022-07-09 00:00:00+00:00</t>
        </is>
      </c>
      <c r="I12" t="inlineStr">
        <is>
          <t>2023-01-30 00:00:00+00:00</t>
        </is>
      </c>
      <c r="J12" t="n">
        <v>0.519486</v>
      </c>
      <c r="K12" t="n">
        <v>0.518311</v>
      </c>
      <c r="L12" t="n">
        <v>0.554231</v>
      </c>
      <c r="M12" t="n">
        <v>0.524572</v>
      </c>
      <c r="N12" t="n">
        <v>0.587444</v>
      </c>
      <c r="O12" t="n">
        <v>0.7064</v>
      </c>
      <c r="P12" t="n">
        <v>0.255817</v>
      </c>
      <c r="Q12" t="n">
        <v>24</v>
      </c>
      <c r="R12" t="n">
        <v>1441</v>
      </c>
      <c r="S12" t="n">
        <v>1065</v>
      </c>
      <c r="T12" t="n">
        <v>1306</v>
      </c>
      <c r="U12" t="n">
        <v>1012</v>
      </c>
      <c r="V12" t="n">
        <v>0.5245722606479796</v>
      </c>
      <c r="W12" t="n">
        <v>0.5127587867116032</v>
      </c>
      <c r="X12" t="n">
        <v>6.96276150627615</v>
      </c>
      <c r="Y12" t="n">
        <v>0.008322348538738818</v>
      </c>
      <c r="Z12" t="b">
        <v>1</v>
      </c>
      <c r="AA12" t="n">
        <v>1130</v>
      </c>
      <c r="AB12" t="n">
        <v>1260</v>
      </c>
      <c r="AC12" t="n">
        <v>4824</v>
      </c>
      <c r="AD12" t="n">
        <v>2.947455752212389</v>
      </c>
      <c r="AE12" t="n">
        <v>0.08601287247321393</v>
      </c>
      <c r="AF12" t="b">
        <v>0</v>
      </c>
      <c r="AG12" t="n">
        <v>941</v>
      </c>
      <c r="AH12" t="n">
        <v>867</v>
      </c>
      <c r="AI12" t="n">
        <v>4824</v>
      </c>
      <c r="AJ12" t="n">
        <v>6.96276150627615</v>
      </c>
      <c r="AK12" t="n">
        <v>0.008322348538738818</v>
      </c>
      <c r="AL12" t="b">
        <v>1</v>
      </c>
    </row>
    <row r="13">
      <c r="A13" t="inlineStr">
        <is>
          <t>1d</t>
        </is>
      </c>
      <c r="B13" t="inlineStr">
        <is>
          <t>C5</t>
        </is>
      </c>
      <c r="C13" s="3" t="inlineStr">
        <is>
          <t>combined</t>
        </is>
      </c>
      <c r="D13" t="inlineStr">
        <is>
          <t>vader</t>
        </is>
      </c>
      <c r="E13" t="inlineStr">
        <is>
          <t>Rich Sentiment + Momentum + Vol</t>
        </is>
      </c>
      <c r="F13" t="inlineStr">
        <is>
          <t>pooled</t>
        </is>
      </c>
      <c r="G13" t="n">
        <v>4067</v>
      </c>
      <c r="H13" t="inlineStr">
        <is>
          <t>2022-07-09 00:00:00+00:00</t>
        </is>
      </c>
      <c r="I13" t="inlineStr">
        <is>
          <t>2022-12-31 00:00:00+00:00</t>
        </is>
      </c>
      <c r="J13" t="n">
        <v>0.519056</v>
      </c>
      <c r="K13" t="n">
        <v>0.518019</v>
      </c>
      <c r="L13" t="n">
        <v>0.495616</v>
      </c>
      <c r="M13" t="n">
        <v>0.498186</v>
      </c>
      <c r="N13" t="n">
        <v>0.493073</v>
      </c>
      <c r="O13" t="n">
        <v>0.710584</v>
      </c>
      <c r="P13" t="n">
        <v>0.257369</v>
      </c>
      <c r="Q13" t="n">
        <v>24</v>
      </c>
      <c r="R13" t="n">
        <v>961</v>
      </c>
      <c r="S13" t="n">
        <v>1150</v>
      </c>
      <c r="T13" t="n">
        <v>968</v>
      </c>
      <c r="U13" t="n">
        <v>988</v>
      </c>
      <c r="V13" t="n">
        <v>0.4981855883877657</v>
      </c>
      <c r="W13" t="n">
        <v>0.5378858746492049</v>
      </c>
      <c r="X13" t="n">
        <v>1.099375354911982</v>
      </c>
      <c r="Y13" t="n">
        <v>0.2944032286543488</v>
      </c>
      <c r="Z13" t="b">
        <v>0</v>
      </c>
      <c r="AA13" t="n">
        <v>858</v>
      </c>
      <c r="AB13" t="n">
        <v>903</v>
      </c>
      <c r="AC13" t="n">
        <v>4067</v>
      </c>
      <c r="AD13" t="n">
        <v>8.800714285714285</v>
      </c>
      <c r="AE13" t="n">
        <v>0.003011126329101355</v>
      </c>
      <c r="AF13" t="b">
        <v>1</v>
      </c>
      <c r="AG13" t="n">
        <v>756</v>
      </c>
      <c r="AH13" t="n">
        <v>644</v>
      </c>
      <c r="AI13" t="n">
        <v>4067</v>
      </c>
      <c r="AJ13" t="n">
        <v>1.099375354911982</v>
      </c>
      <c r="AK13" t="n">
        <v>0.2944032286543488</v>
      </c>
      <c r="AL13" t="b">
        <v>0</v>
      </c>
    </row>
    <row r="14">
      <c r="A14" t="inlineStr">
        <is>
          <t>1d</t>
        </is>
      </c>
      <c r="B14" t="inlineStr">
        <is>
          <t>C2</t>
        </is>
      </c>
      <c r="C14" s="3" t="inlineStr">
        <is>
          <t>combined</t>
        </is>
      </c>
      <c r="D14" t="inlineStr">
        <is>
          <t>finbert</t>
        </is>
      </c>
      <c r="E14" t="inlineStr">
        <is>
          <t>Title + Momentum + Vol</t>
        </is>
      </c>
      <c r="F14" t="inlineStr">
        <is>
          <t>pooled</t>
        </is>
      </c>
      <c r="G14" t="n">
        <v>4824</v>
      </c>
      <c r="H14" t="inlineStr">
        <is>
          <t>2022-07-09 00:00:00+00:00</t>
        </is>
      </c>
      <c r="I14" t="inlineStr">
        <is>
          <t>2023-01-30 00:00:00+00:00</t>
        </is>
      </c>
      <c r="J14" t="n">
        <v>0.5163759999999999</v>
      </c>
      <c r="K14" t="n">
        <v>0.518743</v>
      </c>
      <c r="L14" t="n">
        <v>0.443862</v>
      </c>
      <c r="M14" t="n">
        <v>0.534443</v>
      </c>
      <c r="N14" t="n">
        <v>0.379535</v>
      </c>
      <c r="O14" t="n">
        <v>0.701292</v>
      </c>
      <c r="P14" t="n">
        <v>0.25378</v>
      </c>
      <c r="Q14" t="n">
        <v>24</v>
      </c>
      <c r="R14" t="n">
        <v>931</v>
      </c>
      <c r="S14" t="n">
        <v>1560</v>
      </c>
      <c r="T14" t="n">
        <v>811</v>
      </c>
      <c r="U14" t="n">
        <v>1522</v>
      </c>
      <c r="V14" t="n">
        <v>0.534443168771527</v>
      </c>
      <c r="W14" t="n">
        <v>0.5061648280337443</v>
      </c>
      <c r="X14" t="n">
        <v>7.280672268907563</v>
      </c>
      <c r="Y14" t="n">
        <v>0.006970044611030275</v>
      </c>
      <c r="Z14" t="b">
        <v>1</v>
      </c>
      <c r="AA14" t="n">
        <v>835</v>
      </c>
      <c r="AB14" t="n">
        <v>950</v>
      </c>
      <c r="AC14" t="n">
        <v>4824</v>
      </c>
      <c r="AD14" t="n">
        <v>6.469507101086048</v>
      </c>
      <c r="AE14" t="n">
        <v>0.01097409646536838</v>
      </c>
      <c r="AF14" t="b">
        <v>1</v>
      </c>
      <c r="AG14" t="n">
        <v>643</v>
      </c>
      <c r="AH14" t="n">
        <v>554</v>
      </c>
      <c r="AI14" t="n">
        <v>4824</v>
      </c>
      <c r="AJ14" t="n">
        <v>7.280672268907563</v>
      </c>
      <c r="AK14" t="n">
        <v>0.006970044611030275</v>
      </c>
      <c r="AL14" t="b">
        <v>1</v>
      </c>
    </row>
    <row r="15">
      <c r="A15" t="inlineStr">
        <is>
          <t>1d</t>
        </is>
      </c>
      <c r="B15" t="inlineStr">
        <is>
          <t>E4</t>
        </is>
      </c>
      <c r="C15" s="4" t="inlineStr">
        <is>
          <t>economic</t>
        </is>
      </c>
      <c r="D15" t="inlineStr">
        <is>
          <t>-</t>
        </is>
      </c>
      <c r="E15" t="inlineStr">
        <is>
          <t>Full Economic</t>
        </is>
      </c>
      <c r="F15" t="inlineStr">
        <is>
          <t>pooled</t>
        </is>
      </c>
      <c r="G15" t="n">
        <v>4824</v>
      </c>
      <c r="H15" t="inlineStr">
        <is>
          <t>2022-07-09 00:00:00+00:00</t>
        </is>
      </c>
      <c r="I15" t="inlineStr">
        <is>
          <t>2023-01-30 00:00:00+00:00</t>
        </is>
      </c>
      <c r="J15" t="n">
        <v>0.516169</v>
      </c>
      <c r="K15" t="n">
        <v>0.515487</v>
      </c>
      <c r="L15" t="n">
        <v>0.538735</v>
      </c>
      <c r="M15" t="n">
        <v>0.522823</v>
      </c>
      <c r="N15" t="n">
        <v>0.555646</v>
      </c>
      <c r="O15" t="n">
        <v>0.702897</v>
      </c>
      <c r="P15" t="n">
        <v>0.254382</v>
      </c>
      <c r="Q15" t="n">
        <v>24</v>
      </c>
      <c r="R15" t="n">
        <v>1363</v>
      </c>
      <c r="S15" t="n">
        <v>1127</v>
      </c>
      <c r="T15" t="n">
        <v>1244</v>
      </c>
      <c r="U15" t="n">
        <v>1090</v>
      </c>
      <c r="V15" t="n">
        <v>0.5228231683927886</v>
      </c>
      <c r="W15" t="n">
        <v>0.5083446098331078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1d</t>
        </is>
      </c>
      <c r="B16" t="inlineStr">
        <is>
          <t>C1</t>
        </is>
      </c>
      <c r="C16" s="3" t="inlineStr">
        <is>
          <t>combined</t>
        </is>
      </c>
      <c r="D16" t="inlineStr">
        <is>
          <t>finbert</t>
        </is>
      </c>
      <c r="E16" t="inlineStr">
        <is>
          <t>Title + Momentum</t>
        </is>
      </c>
      <c r="F16" t="inlineStr">
        <is>
          <t>pooled</t>
        </is>
      </c>
      <c r="G16" t="n">
        <v>4824</v>
      </c>
      <c r="H16" t="inlineStr">
        <is>
          <t>2022-07-09 00:00:00+00:00</t>
        </is>
      </c>
      <c r="I16" t="inlineStr">
        <is>
          <t>2023-01-30 00:00:00+00:00</t>
        </is>
      </c>
      <c r="J16" t="n">
        <v>0.515962</v>
      </c>
      <c r="K16" t="n">
        <v>0.518624</v>
      </c>
      <c r="L16" t="n">
        <v>0.432012</v>
      </c>
      <c r="M16" t="n">
        <v>0.535585</v>
      </c>
      <c r="N16" t="n">
        <v>0.362006</v>
      </c>
      <c r="O16" t="n">
        <v>0.699807</v>
      </c>
      <c r="P16" t="n">
        <v>0.253112</v>
      </c>
      <c r="Q16" t="n">
        <v>24</v>
      </c>
      <c r="R16" t="n">
        <v>888</v>
      </c>
      <c r="S16" t="n">
        <v>1601</v>
      </c>
      <c r="T16" t="n">
        <v>770</v>
      </c>
      <c r="U16" t="n">
        <v>1565</v>
      </c>
      <c r="V16" t="n">
        <v>0.5355850422195416</v>
      </c>
      <c r="W16" t="n">
        <v>0.5056854074542009</v>
      </c>
      <c r="X16" t="n">
        <v>7.690987124463519</v>
      </c>
      <c r="Y16" t="n">
        <v>0.005549726521294869</v>
      </c>
      <c r="Z16" t="b">
        <v>1</v>
      </c>
      <c r="AA16" t="n">
        <v>759</v>
      </c>
      <c r="AB16" t="n">
        <v>872</v>
      </c>
      <c r="AC16" t="n">
        <v>4824</v>
      </c>
      <c r="AD16" t="n">
        <v>7.996051332675222</v>
      </c>
      <c r="AE16" t="n">
        <v>0.004687947199586125</v>
      </c>
      <c r="AF16" t="b">
        <v>1</v>
      </c>
      <c r="AG16" t="n">
        <v>552</v>
      </c>
      <c r="AH16" t="n">
        <v>461</v>
      </c>
      <c r="AI16" t="n">
        <v>4824</v>
      </c>
      <c r="AJ16" t="n">
        <v>7.690987124463519</v>
      </c>
      <c r="AK16" t="n">
        <v>0.005549726521294869</v>
      </c>
      <c r="AL16" t="b">
        <v>1</v>
      </c>
    </row>
    <row r="17">
      <c r="A17" t="inlineStr">
        <is>
          <t>1d</t>
        </is>
      </c>
      <c r="B17" t="inlineStr">
        <is>
          <t>S3</t>
        </is>
      </c>
      <c r="C17" s="5" t="inlineStr">
        <is>
          <t>sentiment</t>
        </is>
      </c>
      <c r="D17" t="inlineStr">
        <is>
          <t>cryptobert</t>
        </is>
      </c>
      <c r="E17" t="inlineStr">
        <is>
          <t>Combined Mean</t>
        </is>
      </c>
      <c r="F17" t="inlineStr">
        <is>
          <t>pooled</t>
        </is>
      </c>
      <c r="G17" t="n">
        <v>4824</v>
      </c>
      <c r="H17" t="inlineStr">
        <is>
          <t>2022-07-09 00:00:00+00:00</t>
        </is>
      </c>
      <c r="I17" t="inlineStr">
        <is>
          <t>2023-01-30 00:00:00+00:00</t>
        </is>
      </c>
      <c r="J17" t="n">
        <v>0.515755</v>
      </c>
      <c r="K17" t="n">
        <v>0.518434</v>
      </c>
      <c r="L17" t="n">
        <v>0.431076</v>
      </c>
      <c r="M17" t="n">
        <v>0.53539</v>
      </c>
      <c r="N17" t="n">
        <v>0.360783</v>
      </c>
      <c r="O17" t="n">
        <v>0.693273</v>
      </c>
      <c r="P17" t="n">
        <v>0.25004</v>
      </c>
      <c r="Q17" t="n">
        <v>24</v>
      </c>
      <c r="R17" t="n">
        <v>885</v>
      </c>
      <c r="S17" t="n">
        <v>1603</v>
      </c>
      <c r="T17" t="n">
        <v>768</v>
      </c>
      <c r="U17" t="n">
        <v>1568</v>
      </c>
      <c r="V17" t="n">
        <v>0.5353901996370236</v>
      </c>
      <c r="W17" t="n">
        <v>0.5055187637969095</v>
      </c>
      <c r="X17" t="n">
        <v>10.78896672504378</v>
      </c>
      <c r="Y17" t="n">
        <v>0.001021068617262334</v>
      </c>
      <c r="Z17" t="b">
        <v>1</v>
      </c>
      <c r="AA17" t="n">
        <v>515</v>
      </c>
      <c r="AB17" t="n">
        <v>627</v>
      </c>
      <c r="AC17" t="n">
        <v>4824</v>
      </c>
      <c r="AD17" t="n">
        <v>4.50054347826087</v>
      </c>
      <c r="AE17" t="n">
        <v>0.03388408264229269</v>
      </c>
      <c r="AF17" t="b">
        <v>1</v>
      </c>
      <c r="AG17" t="n">
        <v>966</v>
      </c>
      <c r="AH17" t="n">
        <v>874</v>
      </c>
      <c r="AI17" t="n">
        <v>4824</v>
      </c>
      <c r="AJ17" t="n">
        <v>10.78896672504378</v>
      </c>
      <c r="AK17" t="n">
        <v>0.001021068617262334</v>
      </c>
      <c r="AL17" t="b">
        <v>1</v>
      </c>
    </row>
    <row r="18">
      <c r="A18" t="inlineStr">
        <is>
          <t>1d</t>
        </is>
      </c>
      <c r="B18" t="inlineStr">
        <is>
          <t>S3</t>
        </is>
      </c>
      <c r="C18" s="5" t="inlineStr">
        <is>
          <t>sentiment</t>
        </is>
      </c>
      <c r="D18" t="inlineStr">
        <is>
          <t>vader</t>
        </is>
      </c>
      <c r="E18" t="inlineStr">
        <is>
          <t>Combined Mean</t>
        </is>
      </c>
      <c r="F18" t="inlineStr">
        <is>
          <t>pooled</t>
        </is>
      </c>
      <c r="G18" t="n">
        <v>4824</v>
      </c>
      <c r="H18" t="inlineStr">
        <is>
          <t>2022-07-09 00:00:00+00:00</t>
        </is>
      </c>
      <c r="I18" t="inlineStr">
        <is>
          <t>2023-01-30 00:00:00+00:00</t>
        </is>
      </c>
      <c r="J18" t="n">
        <v>0.51534</v>
      </c>
      <c r="K18" t="n">
        <v>0.517019</v>
      </c>
      <c r="L18" t="n">
        <v>0.467426</v>
      </c>
      <c r="M18" t="n">
        <v>0.529685</v>
      </c>
      <c r="N18" t="n">
        <v>0.418263</v>
      </c>
      <c r="O18" t="n">
        <v>0.695426</v>
      </c>
      <c r="P18" t="n">
        <v>0.251049</v>
      </c>
      <c r="Q18" t="n">
        <v>24</v>
      </c>
      <c r="R18" t="n">
        <v>1026</v>
      </c>
      <c r="S18" t="n">
        <v>1460</v>
      </c>
      <c r="T18" t="n">
        <v>911</v>
      </c>
      <c r="U18" t="n">
        <v>1427</v>
      </c>
      <c r="V18" t="n">
        <v>0.5296850800206505</v>
      </c>
      <c r="W18" t="n">
        <v>0.5057152753723588</v>
      </c>
      <c r="X18" t="n">
        <v>9.384676145339652</v>
      </c>
      <c r="Y18" t="n">
        <v>0.00218806704007042</v>
      </c>
      <c r="Z18" t="b">
        <v>1</v>
      </c>
      <c r="AA18" t="n">
        <v>578</v>
      </c>
      <c r="AB18" t="n">
        <v>688</v>
      </c>
      <c r="AC18" t="n">
        <v>4824</v>
      </c>
      <c r="AD18" t="n">
        <v>4.630085653104925</v>
      </c>
      <c r="AE18" t="n">
        <v>0.03141599524965123</v>
      </c>
      <c r="AF18" t="b">
        <v>1</v>
      </c>
      <c r="AG18" t="n">
        <v>981</v>
      </c>
      <c r="AH18" t="n">
        <v>887</v>
      </c>
      <c r="AI18" t="n">
        <v>4824</v>
      </c>
      <c r="AJ18" t="n">
        <v>9.384676145339652</v>
      </c>
      <c r="AK18" t="n">
        <v>0.00218806704007042</v>
      </c>
      <c r="AL18" t="b">
        <v>1</v>
      </c>
    </row>
    <row r="19">
      <c r="A19" t="inlineStr">
        <is>
          <t>1d</t>
        </is>
      </c>
      <c r="B19" t="inlineStr">
        <is>
          <t>S4</t>
        </is>
      </c>
      <c r="C19" s="5" t="inlineStr">
        <is>
          <t>sentiment</t>
        </is>
      </c>
      <c r="D19" t="inlineStr">
        <is>
          <t>cryptobert</t>
        </is>
      </c>
      <c r="E19" t="inlineStr">
        <is>
          <t>Combined Raw + Weighted</t>
        </is>
      </c>
      <c r="F19" t="inlineStr">
        <is>
          <t>pooled</t>
        </is>
      </c>
      <c r="G19" t="n">
        <v>4824</v>
      </c>
      <c r="H19" t="inlineStr">
        <is>
          <t>2022-07-09 00:00:00+00:00</t>
        </is>
      </c>
      <c r="I19" t="inlineStr">
        <is>
          <t>2023-01-30 00:00:00+00:00</t>
        </is>
      </c>
      <c r="J19" t="n">
        <v>0.51534</v>
      </c>
      <c r="K19" t="n">
        <v>0.517054</v>
      </c>
      <c r="L19" t="n">
        <v>0.46621</v>
      </c>
      <c r="M19" t="n">
        <v>0.5298389999999999</v>
      </c>
      <c r="N19" t="n">
        <v>0.416225</v>
      </c>
      <c r="O19" t="n">
        <v>0.694924</v>
      </c>
      <c r="P19" t="n">
        <v>0.250801</v>
      </c>
      <c r="Q19" t="n">
        <v>24</v>
      </c>
      <c r="R19" t="n">
        <v>1021</v>
      </c>
      <c r="S19" t="n">
        <v>1465</v>
      </c>
      <c r="T19" t="n">
        <v>906</v>
      </c>
      <c r="U19" t="n">
        <v>1432</v>
      </c>
      <c r="V19" t="n">
        <v>0.5298391281785159</v>
      </c>
      <c r="W19" t="n">
        <v>0.5056955471177079</v>
      </c>
      <c r="X19" t="n">
        <v>8.038565629228687</v>
      </c>
      <c r="Y19" t="n">
        <v>0.00457917824661066</v>
      </c>
      <c r="Z19" t="b">
        <v>1</v>
      </c>
      <c r="AA19" t="n">
        <v>684</v>
      </c>
      <c r="AB19" t="n">
        <v>794</v>
      </c>
      <c r="AC19" t="n">
        <v>4824</v>
      </c>
      <c r="AD19" t="n">
        <v>4.307270916334661</v>
      </c>
      <c r="AE19" t="n">
        <v>0.03794979597315221</v>
      </c>
      <c r="AF19" t="b">
        <v>1</v>
      </c>
      <c r="AG19" t="n">
        <v>1051</v>
      </c>
      <c r="AH19" t="n">
        <v>957</v>
      </c>
      <c r="AI19" t="n">
        <v>4824</v>
      </c>
      <c r="AJ19" t="n">
        <v>8.038565629228687</v>
      </c>
      <c r="AK19" t="n">
        <v>0.00457917824661066</v>
      </c>
      <c r="AL19" t="b">
        <v>1</v>
      </c>
    </row>
    <row r="20">
      <c r="A20" t="inlineStr">
        <is>
          <t>1d</t>
        </is>
      </c>
      <c r="B20" t="inlineStr">
        <is>
          <t>S2</t>
        </is>
      </c>
      <c r="C20" s="5" t="inlineStr">
        <is>
          <t>sentiment</t>
        </is>
      </c>
      <c r="D20" t="inlineStr">
        <is>
          <t>cryptobert</t>
        </is>
      </c>
      <c r="E20" t="inlineStr">
        <is>
          <t>Title Raw + Weighted</t>
        </is>
      </c>
      <c r="F20" t="inlineStr">
        <is>
          <t>pooled</t>
        </is>
      </c>
      <c r="G20" t="n">
        <v>4824</v>
      </c>
      <c r="H20" t="inlineStr">
        <is>
          <t>2022-07-09 00:00:00+00:00</t>
        </is>
      </c>
      <c r="I20" t="inlineStr">
        <is>
          <t>2023-01-30 00:00:00+00:00</t>
        </is>
      </c>
      <c r="J20" t="n">
        <v>0.515133</v>
      </c>
      <c r="K20" t="n">
        <v>0.51697</v>
      </c>
      <c r="L20" t="n">
        <v>0.46168</v>
      </c>
      <c r="M20" t="n">
        <v>0.530127</v>
      </c>
      <c r="N20" t="n">
        <v>0.408887</v>
      </c>
      <c r="O20" t="n">
        <v>0.695514</v>
      </c>
      <c r="P20" t="n">
        <v>0.251093</v>
      </c>
      <c r="Q20" t="n">
        <v>24</v>
      </c>
      <c r="R20" t="n">
        <v>1003</v>
      </c>
      <c r="S20" t="n">
        <v>1482</v>
      </c>
      <c r="T20" t="n">
        <v>889</v>
      </c>
      <c r="U20" t="n">
        <v>1450</v>
      </c>
      <c r="V20" t="n">
        <v>0.5301268498942917</v>
      </c>
      <c r="W20" t="n">
        <v>0.5054570259208732</v>
      </c>
      <c r="X20" t="n">
        <v>8.139567341242149</v>
      </c>
      <c r="Y20" t="n">
        <v>0.004330961656944438</v>
      </c>
      <c r="Z20" t="b">
        <v>1</v>
      </c>
      <c r="AA20" t="n">
        <v>662</v>
      </c>
      <c r="AB20" t="n">
        <v>771</v>
      </c>
      <c r="AC20" t="n">
        <v>4824</v>
      </c>
      <c r="AD20" t="n">
        <v>4.460373548712771</v>
      </c>
      <c r="AE20" t="n">
        <v>0.03468991063655067</v>
      </c>
      <c r="AF20" t="b">
        <v>1</v>
      </c>
      <c r="AG20" t="n">
        <v>1038</v>
      </c>
      <c r="AH20" t="n">
        <v>943</v>
      </c>
      <c r="AI20" t="n">
        <v>4824</v>
      </c>
      <c r="AJ20" t="n">
        <v>8.139567341242149</v>
      </c>
      <c r="AK20" t="n">
        <v>0.004330961656944438</v>
      </c>
      <c r="AL20" t="b">
        <v>1</v>
      </c>
    </row>
    <row r="21">
      <c r="A21" t="inlineStr">
        <is>
          <t>1d</t>
        </is>
      </c>
      <c r="B21" t="inlineStr">
        <is>
          <t>S2</t>
        </is>
      </c>
      <c r="C21" s="5" t="inlineStr">
        <is>
          <t>sentiment</t>
        </is>
      </c>
      <c r="D21" t="inlineStr">
        <is>
          <t>vader</t>
        </is>
      </c>
      <c r="E21" t="inlineStr">
        <is>
          <t>Title Raw + Weighted</t>
        </is>
      </c>
      <c r="F21" t="inlineStr">
        <is>
          <t>pooled</t>
        </is>
      </c>
      <c r="G21" t="n">
        <v>4824</v>
      </c>
      <c r="H21" t="inlineStr">
        <is>
          <t>2022-07-09 00:00:00+00:00</t>
        </is>
      </c>
      <c r="I21" t="inlineStr">
        <is>
          <t>2023-01-30 00:00:00+00:00</t>
        </is>
      </c>
      <c r="J21" t="n">
        <v>0.515133</v>
      </c>
      <c r="K21" t="n">
        <v>0.5163</v>
      </c>
      <c r="L21" t="n">
        <v>0.484234</v>
      </c>
      <c r="M21" t="n">
        <v>0.527378</v>
      </c>
      <c r="N21" t="n">
        <v>0.447615</v>
      </c>
      <c r="O21" t="n">
        <v>0.696586</v>
      </c>
      <c r="P21" t="n">
        <v>0.251558</v>
      </c>
      <c r="Q21" t="n">
        <v>24</v>
      </c>
      <c r="R21" t="n">
        <v>1098</v>
      </c>
      <c r="S21" t="n">
        <v>1387</v>
      </c>
      <c r="T21" t="n">
        <v>984</v>
      </c>
      <c r="U21" t="n">
        <v>1355</v>
      </c>
      <c r="V21" t="n">
        <v>0.5273775216138329</v>
      </c>
      <c r="W21" t="n">
        <v>0.5058351568198395</v>
      </c>
      <c r="X21" t="n">
        <v>7.688859591298615</v>
      </c>
      <c r="Y21" t="n">
        <v>0.005556272578337474</v>
      </c>
      <c r="Z21" t="b">
        <v>1</v>
      </c>
      <c r="AA21" t="n">
        <v>704</v>
      </c>
      <c r="AB21" t="n">
        <v>813</v>
      </c>
      <c r="AC21" t="n">
        <v>4824</v>
      </c>
      <c r="AD21" t="n">
        <v>4.350566223535204</v>
      </c>
      <c r="AE21" t="n">
        <v>0.0369966438608564</v>
      </c>
      <c r="AF21" t="b">
        <v>1</v>
      </c>
      <c r="AG21" t="n">
        <v>1063</v>
      </c>
      <c r="AH21" t="n">
        <v>968</v>
      </c>
      <c r="AI21" t="n">
        <v>4824</v>
      </c>
      <c r="AJ21" t="n">
        <v>7.688859591298615</v>
      </c>
      <c r="AK21" t="n">
        <v>0.005556272578337474</v>
      </c>
      <c r="AL21" t="b">
        <v>1</v>
      </c>
    </row>
    <row r="22">
      <c r="A22" t="inlineStr">
        <is>
          <t>1d</t>
        </is>
      </c>
      <c r="B22" t="inlineStr">
        <is>
          <t>C4</t>
        </is>
      </c>
      <c r="C22" s="3" t="inlineStr">
        <is>
          <t>combined</t>
        </is>
      </c>
      <c r="D22" t="inlineStr">
        <is>
          <t>finbert</t>
        </is>
      </c>
      <c r="E22" t="inlineStr">
        <is>
          <t>Title + Bullishness + Full Economic</t>
        </is>
      </c>
      <c r="F22" t="inlineStr">
        <is>
          <t>pooled</t>
        </is>
      </c>
      <c r="G22" t="n">
        <v>4824</v>
      </c>
      <c r="H22" t="inlineStr">
        <is>
          <t>2022-07-09 00:00:00+00:00</t>
        </is>
      </c>
      <c r="I22" t="inlineStr">
        <is>
          <t>2023-01-30 00:00:00+00:00</t>
        </is>
      </c>
      <c r="J22" t="n">
        <v>0.5145110000000001</v>
      </c>
      <c r="K22" t="n">
        <v>0.513877</v>
      </c>
      <c r="L22" t="n">
        <v>0.53587</v>
      </c>
      <c r="M22" t="n">
        <v>0.521404</v>
      </c>
      <c r="N22" t="n">
        <v>0.551162</v>
      </c>
      <c r="O22" t="n">
        <v>0.707689</v>
      </c>
      <c r="P22" t="n">
        <v>0.256526</v>
      </c>
      <c r="Q22" t="n">
        <v>24</v>
      </c>
      <c r="R22" t="n">
        <v>1352</v>
      </c>
      <c r="S22" t="n">
        <v>1130</v>
      </c>
      <c r="T22" t="n">
        <v>1241</v>
      </c>
      <c r="U22" t="n">
        <v>1101</v>
      </c>
      <c r="V22" t="n">
        <v>0.5214037794060933</v>
      </c>
      <c r="W22" t="n">
        <v>0.5064993276557598</v>
      </c>
      <c r="X22" t="n">
        <v>4.781006071118821</v>
      </c>
      <c r="Y22" t="n">
        <v>0.02877530445564719</v>
      </c>
      <c r="Z22" t="b">
        <v>1</v>
      </c>
      <c r="AA22" t="n">
        <v>1100</v>
      </c>
      <c r="AB22" t="n">
        <v>1206</v>
      </c>
      <c r="AC22" t="n">
        <v>4824</v>
      </c>
      <c r="AD22" t="n">
        <v>5.370433789954338</v>
      </c>
      <c r="AE22" t="n">
        <v>0.02048088347677446</v>
      </c>
      <c r="AF22" t="b">
        <v>1</v>
      </c>
      <c r="AG22" t="n">
        <v>925</v>
      </c>
      <c r="AH22" t="n">
        <v>827</v>
      </c>
      <c r="AI22" t="n">
        <v>4824</v>
      </c>
      <c r="AJ22" t="n">
        <v>4.781006071118821</v>
      </c>
      <c r="AK22" t="n">
        <v>0.02877530445564719</v>
      </c>
      <c r="AL22" t="b">
        <v>1</v>
      </c>
    </row>
    <row r="23">
      <c r="A23" t="inlineStr">
        <is>
          <t>1d</t>
        </is>
      </c>
      <c r="B23" t="inlineStr">
        <is>
          <t>S1</t>
        </is>
      </c>
      <c r="C23" s="5" t="inlineStr">
        <is>
          <t>sentiment</t>
        </is>
      </c>
      <c r="D23" t="inlineStr">
        <is>
          <t>cryptobert</t>
        </is>
      </c>
      <c r="E23" t="inlineStr">
        <is>
          <t>Title Mean</t>
        </is>
      </c>
      <c r="F23" t="inlineStr">
        <is>
          <t>pooled</t>
        </is>
      </c>
      <c r="G23" t="n">
        <v>4824</v>
      </c>
      <c r="H23" t="inlineStr">
        <is>
          <t>2022-07-09 00:00:00+00:00</t>
        </is>
      </c>
      <c r="I23" t="inlineStr">
        <is>
          <t>2023-01-30 00:00:00+00:00</t>
        </is>
      </c>
      <c r="J23" t="n">
        <v>0.5145110000000001</v>
      </c>
      <c r="K23" t="n">
        <v>0.517282</v>
      </c>
      <c r="L23" t="n">
        <v>0.42598</v>
      </c>
      <c r="M23" t="n">
        <v>0.534112</v>
      </c>
      <c r="N23" t="n">
        <v>0.35426</v>
      </c>
      <c r="O23" t="n">
        <v>0.693381</v>
      </c>
      <c r="P23" t="n">
        <v>0.250093</v>
      </c>
      <c r="Q23" t="n">
        <v>24</v>
      </c>
      <c r="R23" t="n">
        <v>869</v>
      </c>
      <c r="S23" t="n">
        <v>1613</v>
      </c>
      <c r="T23" t="n">
        <v>758</v>
      </c>
      <c r="U23" t="n">
        <v>1584</v>
      </c>
      <c r="V23" t="n">
        <v>0.5341118623232944</v>
      </c>
      <c r="W23" t="n">
        <v>0.5045355020331561</v>
      </c>
      <c r="X23" t="n">
        <v>9.671052631578947</v>
      </c>
      <c r="Y23" t="n">
        <v>0.001871940292569802</v>
      </c>
      <c r="Z23" t="b">
        <v>1</v>
      </c>
      <c r="AA23" t="n">
        <v>517</v>
      </c>
      <c r="AB23" t="n">
        <v>623</v>
      </c>
      <c r="AC23" t="n">
        <v>4824</v>
      </c>
      <c r="AD23" t="n">
        <v>5.152792990142387</v>
      </c>
      <c r="AE23" t="n">
        <v>0.02320901320124847</v>
      </c>
      <c r="AF23" t="b">
        <v>1</v>
      </c>
      <c r="AG23" t="n">
        <v>962</v>
      </c>
      <c r="AH23" t="n">
        <v>864</v>
      </c>
      <c r="AI23" t="n">
        <v>4824</v>
      </c>
      <c r="AJ23" t="n">
        <v>9.671052631578947</v>
      </c>
      <c r="AK23" t="n">
        <v>0.001871940292569802</v>
      </c>
      <c r="AL23" t="b">
        <v>1</v>
      </c>
    </row>
    <row r="24">
      <c r="A24" t="inlineStr">
        <is>
          <t>1d</t>
        </is>
      </c>
      <c r="B24" t="inlineStr">
        <is>
          <t>S4</t>
        </is>
      </c>
      <c r="C24" s="5" t="inlineStr">
        <is>
          <t>sentiment</t>
        </is>
      </c>
      <c r="D24" t="inlineStr">
        <is>
          <t>vader</t>
        </is>
      </c>
      <c r="E24" t="inlineStr">
        <is>
          <t>Combined Raw + Weighted</t>
        </is>
      </c>
      <c r="F24" t="inlineStr">
        <is>
          <t>pooled</t>
        </is>
      </c>
      <c r="G24" t="n">
        <v>4824</v>
      </c>
      <c r="H24" t="inlineStr">
        <is>
          <t>2022-07-09 00:00:00+00:00</t>
        </is>
      </c>
      <c r="I24" t="inlineStr">
        <is>
          <t>2023-01-30 00:00:00+00:00</t>
        </is>
      </c>
      <c r="J24" t="n">
        <v>0.513682</v>
      </c>
      <c r="K24" t="n">
        <v>0.514613</v>
      </c>
      <c r="L24" t="n">
        <v>0.490222</v>
      </c>
      <c r="M24" t="n">
        <v>0.524895</v>
      </c>
      <c r="N24" t="n">
        <v>0.459845</v>
      </c>
      <c r="O24" t="n">
        <v>0.696388</v>
      </c>
      <c r="P24" t="n">
        <v>0.251496</v>
      </c>
      <c r="Q24" t="n">
        <v>24</v>
      </c>
      <c r="R24" t="n">
        <v>1128</v>
      </c>
      <c r="S24" t="n">
        <v>1350</v>
      </c>
      <c r="T24" t="n">
        <v>1021</v>
      </c>
      <c r="U24" t="n">
        <v>1325</v>
      </c>
      <c r="V24" t="n">
        <v>0.5248953001395998</v>
      </c>
      <c r="W24" t="n">
        <v>0.5046728971962616</v>
      </c>
      <c r="X24" t="n">
        <v>6.514048531289911</v>
      </c>
      <c r="Y24" t="n">
        <v>0.01070255688819666</v>
      </c>
      <c r="Z24" t="b">
        <v>1</v>
      </c>
      <c r="AA24" t="n">
        <v>732</v>
      </c>
      <c r="AB24" t="n">
        <v>834</v>
      </c>
      <c r="AC24" t="n">
        <v>4824</v>
      </c>
      <c r="AD24" t="n">
        <v>4.97609756097561</v>
      </c>
      <c r="AE24" t="n">
        <v>0.02569989231877846</v>
      </c>
      <c r="AF24" t="b">
        <v>1</v>
      </c>
      <c r="AG24" t="n">
        <v>1076</v>
      </c>
      <c r="AH24" t="n">
        <v>974</v>
      </c>
      <c r="AI24" t="n">
        <v>4824</v>
      </c>
      <c r="AJ24" t="n">
        <v>6.514048531289911</v>
      </c>
      <c r="AK24" t="n">
        <v>0.01070255688819666</v>
      </c>
      <c r="AL24" t="b">
        <v>1</v>
      </c>
    </row>
    <row r="25">
      <c r="A25" t="inlineStr">
        <is>
          <t>1d</t>
        </is>
      </c>
      <c r="B25" t="inlineStr">
        <is>
          <t>E3</t>
        </is>
      </c>
      <c r="C25" s="4" t="inlineStr">
        <is>
          <t>economic</t>
        </is>
      </c>
      <c r="D25" t="inlineStr">
        <is>
          <t>-</t>
        </is>
      </c>
      <c r="E25" t="inlineStr">
        <is>
          <t>Momentum + Volume</t>
        </is>
      </c>
      <c r="F25" t="inlineStr">
        <is>
          <t>pooled</t>
        </is>
      </c>
      <c r="G25" t="n">
        <v>4824</v>
      </c>
      <c r="H25" t="inlineStr">
        <is>
          <t>2022-07-09 00:00:00+00:00</t>
        </is>
      </c>
      <c r="I25" t="inlineStr">
        <is>
          <t>2023-01-30 00:00:00+00:00</t>
        </is>
      </c>
      <c r="J25" t="n">
        <v>0.513267</v>
      </c>
      <c r="K25" t="n">
        <v>0.516207</v>
      </c>
      <c r="L25" t="n">
        <v>0.417659</v>
      </c>
      <c r="M25" t="n">
        <v>0.533249</v>
      </c>
      <c r="N25" t="n">
        <v>0.343253</v>
      </c>
      <c r="O25" t="n">
        <v>0.701128</v>
      </c>
      <c r="P25" t="n">
        <v>0.253567</v>
      </c>
      <c r="Q25" t="n">
        <v>24</v>
      </c>
      <c r="R25" t="n">
        <v>842</v>
      </c>
      <c r="S25" t="n">
        <v>1634</v>
      </c>
      <c r="T25" t="n">
        <v>737</v>
      </c>
      <c r="U25" t="n">
        <v>1611</v>
      </c>
      <c r="V25" t="n">
        <v>0.5332488917036099</v>
      </c>
      <c r="W25" t="n">
        <v>0.5035439137134052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1d</t>
        </is>
      </c>
      <c r="B26" t="inlineStr">
        <is>
          <t>S5</t>
        </is>
      </c>
      <c r="C26" s="5" t="inlineStr">
        <is>
          <t>sentiment</t>
        </is>
      </c>
      <c r="D26" t="inlineStr">
        <is>
          <t>cryptobert</t>
        </is>
      </c>
      <c r="E26" t="inlineStr">
        <is>
          <t>Title + Bullishness</t>
        </is>
      </c>
      <c r="F26" t="inlineStr">
        <is>
          <t>pooled</t>
        </is>
      </c>
      <c r="G26" t="n">
        <v>4824</v>
      </c>
      <c r="H26" t="inlineStr">
        <is>
          <t>2022-07-09 00:00:00+00:00</t>
        </is>
      </c>
      <c r="I26" t="inlineStr">
        <is>
          <t>2023-01-30 00:00:00+00:00</t>
        </is>
      </c>
      <c r="J26" t="n">
        <v>0.513267</v>
      </c>
      <c r="K26" t="n">
        <v>0.515185</v>
      </c>
      <c r="L26" t="n">
        <v>0.456733</v>
      </c>
      <c r="M26" t="n">
        <v>0.5280899999999999</v>
      </c>
      <c r="N26" t="n">
        <v>0.402364</v>
      </c>
      <c r="O26" t="n">
        <v>0.695492</v>
      </c>
      <c r="P26" t="n">
        <v>0.25108</v>
      </c>
      <c r="Q26" t="n">
        <v>24</v>
      </c>
      <c r="R26" t="n">
        <v>987</v>
      </c>
      <c r="S26" t="n">
        <v>1489</v>
      </c>
      <c r="T26" t="n">
        <v>882</v>
      </c>
      <c r="U26" t="n">
        <v>1466</v>
      </c>
      <c r="V26" t="n">
        <v>0.5280898876404494</v>
      </c>
      <c r="W26" t="n">
        <v>0.5038917089678511</v>
      </c>
      <c r="X26" t="n">
        <v>6.306949806949807</v>
      </c>
      <c r="Y26" t="n">
        <v>0.01202655713168452</v>
      </c>
      <c r="Z26" t="b">
        <v>1</v>
      </c>
      <c r="AA26" t="n">
        <v>727</v>
      </c>
      <c r="AB26" t="n">
        <v>827</v>
      </c>
      <c r="AC26" t="n">
        <v>4824</v>
      </c>
      <c r="AD26" t="n">
        <v>5.215830875122911</v>
      </c>
      <c r="AE26" t="n">
        <v>0.02238214931718054</v>
      </c>
      <c r="AF26" t="b">
        <v>1</v>
      </c>
      <c r="AG26" t="n">
        <v>1069</v>
      </c>
      <c r="AH26" t="n">
        <v>965</v>
      </c>
      <c r="AI26" t="n">
        <v>4824</v>
      </c>
      <c r="AJ26" t="n">
        <v>6.306949806949807</v>
      </c>
      <c r="AK26" t="n">
        <v>0.01202655713168452</v>
      </c>
      <c r="AL26" t="b">
        <v>1</v>
      </c>
    </row>
    <row r="27">
      <c r="A27" t="inlineStr">
        <is>
          <t>1d</t>
        </is>
      </c>
      <c r="B27" t="inlineStr">
        <is>
          <t>C3</t>
        </is>
      </c>
      <c r="C27" s="3" t="inlineStr">
        <is>
          <t>combined</t>
        </is>
      </c>
      <c r="D27" t="inlineStr">
        <is>
          <t>finbert</t>
        </is>
      </c>
      <c r="E27" t="inlineStr">
        <is>
          <t>Title Raw+Weighted + Momentum + Vol</t>
        </is>
      </c>
      <c r="F27" t="inlineStr">
        <is>
          <t>pooled</t>
        </is>
      </c>
      <c r="G27" t="n">
        <v>4824</v>
      </c>
      <c r="H27" t="inlineStr">
        <is>
          <t>2022-07-09 00:00:00+00:00</t>
        </is>
      </c>
      <c r="I27" t="inlineStr">
        <is>
          <t>2023-01-30 00:00:00+00:00</t>
        </is>
      </c>
      <c r="J27" t="n">
        <v>0.512231</v>
      </c>
      <c r="K27" t="n">
        <v>0.514285</v>
      </c>
      <c r="L27" t="n">
        <v>0.450619</v>
      </c>
      <c r="M27" t="n">
        <v>0.527322</v>
      </c>
      <c r="N27" t="n">
        <v>0.393396</v>
      </c>
      <c r="O27" t="n">
        <v>0.703134</v>
      </c>
      <c r="P27" t="n">
        <v>0.254587</v>
      </c>
      <c r="Q27" t="n">
        <v>24</v>
      </c>
      <c r="R27" t="n">
        <v>965</v>
      </c>
      <c r="S27" t="n">
        <v>1506</v>
      </c>
      <c r="T27" t="n">
        <v>865</v>
      </c>
      <c r="U27" t="n">
        <v>1488</v>
      </c>
      <c r="V27" t="n">
        <v>0.5273224043715847</v>
      </c>
      <c r="W27" t="n">
        <v>0.503006012024048</v>
      </c>
      <c r="X27" t="n">
        <v>4.687533156498674</v>
      </c>
      <c r="Y27" t="n">
        <v>0.03038223566829637</v>
      </c>
      <c r="Z27" t="b">
        <v>1</v>
      </c>
      <c r="AA27" t="n">
        <v>895</v>
      </c>
      <c r="AB27" t="n">
        <v>990</v>
      </c>
      <c r="AC27" t="n">
        <v>4824</v>
      </c>
      <c r="AD27" t="n">
        <v>8.897025171624714</v>
      </c>
      <c r="AE27" t="n">
        <v>0.002856356269677177</v>
      </c>
      <c r="AF27" t="b">
        <v>1</v>
      </c>
      <c r="AG27" t="n">
        <v>710</v>
      </c>
      <c r="AH27" t="n">
        <v>601</v>
      </c>
      <c r="AI27" t="n">
        <v>4824</v>
      </c>
      <c r="AJ27" t="n">
        <v>4.687533156498674</v>
      </c>
      <c r="AK27" t="n">
        <v>0.03038223566829637</v>
      </c>
      <c r="AL27" t="b">
        <v>1</v>
      </c>
    </row>
    <row r="28">
      <c r="A28" t="inlineStr">
        <is>
          <t>1d</t>
        </is>
      </c>
      <c r="B28" t="inlineStr">
        <is>
          <t>C5</t>
        </is>
      </c>
      <c r="C28" s="3" t="inlineStr">
        <is>
          <t>combined</t>
        </is>
      </c>
      <c r="D28" t="inlineStr">
        <is>
          <t>cryptobert</t>
        </is>
      </c>
      <c r="E28" t="inlineStr">
        <is>
          <t>Rich Sentiment + Momentum + Vol</t>
        </is>
      </c>
      <c r="F28" t="inlineStr">
        <is>
          <t>pooled</t>
        </is>
      </c>
      <c r="G28" t="n">
        <v>4067</v>
      </c>
      <c r="H28" t="inlineStr">
        <is>
          <t>2022-07-09 00:00:00+00:00</t>
        </is>
      </c>
      <c r="I28" t="inlineStr">
        <is>
          <t>2022-12-31 00:00:00+00:00</t>
        </is>
      </c>
      <c r="J28" t="n">
        <v>0.510696</v>
      </c>
      <c r="K28" t="n">
        <v>0.50987</v>
      </c>
      <c r="L28" t="n">
        <v>0.489744</v>
      </c>
      <c r="M28" t="n">
        <v>0.489493</v>
      </c>
      <c r="N28" t="n">
        <v>0.489995</v>
      </c>
      <c r="O28" t="n">
        <v>0.712547</v>
      </c>
      <c r="P28" t="n">
        <v>0.258366</v>
      </c>
      <c r="Q28" t="n">
        <v>24</v>
      </c>
      <c r="R28" t="n">
        <v>955</v>
      </c>
      <c r="S28" t="n">
        <v>1122</v>
      </c>
      <c r="T28" t="n">
        <v>996</v>
      </c>
      <c r="U28" t="n">
        <v>994</v>
      </c>
      <c r="V28" t="n">
        <v>0.4894925679138903</v>
      </c>
      <c r="W28" t="n">
        <v>0.5302457466918714</v>
      </c>
      <c r="X28" t="n">
        <v>0.05310674455655869</v>
      </c>
      <c r="Y28" t="n">
        <v>0.8177428840904106</v>
      </c>
      <c r="Z28" t="b">
        <v>0</v>
      </c>
      <c r="AA28" t="n">
        <v>936</v>
      </c>
      <c r="AB28" t="n">
        <v>947</v>
      </c>
      <c r="AC28" t="n">
        <v>4067</v>
      </c>
      <c r="AD28" t="n">
        <v>14.22530446549391</v>
      </c>
      <c r="AE28" t="n">
        <v>0.0001621750061200158</v>
      </c>
      <c r="AF28" t="b">
        <v>1</v>
      </c>
      <c r="AG28" t="n">
        <v>812</v>
      </c>
      <c r="AH28" t="n">
        <v>666</v>
      </c>
      <c r="AI28" t="n">
        <v>4067</v>
      </c>
      <c r="AJ28" t="n">
        <v>0.05310674455655869</v>
      </c>
      <c r="AK28" t="n">
        <v>0.8177428840904106</v>
      </c>
      <c r="AL28" t="b">
        <v>0</v>
      </c>
    </row>
    <row r="29">
      <c r="A29" t="inlineStr">
        <is>
          <t>1d</t>
        </is>
      </c>
      <c r="B29" t="inlineStr">
        <is>
          <t>S1</t>
        </is>
      </c>
      <c r="C29" s="5" t="inlineStr">
        <is>
          <t>sentiment</t>
        </is>
      </c>
      <c r="D29" t="inlineStr">
        <is>
          <t>vader</t>
        </is>
      </c>
      <c r="E29" t="inlineStr">
        <is>
          <t>Title Mean</t>
        </is>
      </c>
      <c r="F29" t="inlineStr">
        <is>
          <t>pooled</t>
        </is>
      </c>
      <c r="G29" t="n">
        <v>4824</v>
      </c>
      <c r="H29" t="inlineStr">
        <is>
          <t>2022-07-09 00:00:00+00:00</t>
        </is>
      </c>
      <c r="I29" t="inlineStr">
        <is>
          <t>2023-01-30 00:00:00+00:00</t>
        </is>
      </c>
      <c r="J29" t="n">
        <v>0.510572</v>
      </c>
      <c r="K29" t="n">
        <v>0.512563</v>
      </c>
      <c r="L29" t="n">
        <v>0.451058</v>
      </c>
      <c r="M29" t="n">
        <v>0.524892</v>
      </c>
      <c r="N29" t="n">
        <v>0.395434</v>
      </c>
      <c r="O29" t="n">
        <v>0.695652</v>
      </c>
      <c r="P29" t="n">
        <v>0.251131</v>
      </c>
      <c r="Q29" t="n">
        <v>24</v>
      </c>
      <c r="R29" t="n">
        <v>970</v>
      </c>
      <c r="S29" t="n">
        <v>1493</v>
      </c>
      <c r="T29" t="n">
        <v>878</v>
      </c>
      <c r="U29" t="n">
        <v>1483</v>
      </c>
      <c r="V29" t="n">
        <v>0.5248917748917749</v>
      </c>
      <c r="W29" t="n">
        <v>0.5016801075268817</v>
      </c>
      <c r="X29" t="n">
        <v>6.414570685169124</v>
      </c>
      <c r="Y29" t="n">
        <v>0.01131876895728684</v>
      </c>
      <c r="Z29" t="b">
        <v>1</v>
      </c>
      <c r="AA29" t="n">
        <v>533</v>
      </c>
      <c r="AB29" t="n">
        <v>620</v>
      </c>
      <c r="AC29" t="n">
        <v>4824</v>
      </c>
      <c r="AD29" t="n">
        <v>7.381239714755897</v>
      </c>
      <c r="AE29" t="n">
        <v>0.00659077233158545</v>
      </c>
      <c r="AF29" t="b">
        <v>1</v>
      </c>
      <c r="AG29" t="n">
        <v>970</v>
      </c>
      <c r="AH29" t="n">
        <v>853</v>
      </c>
      <c r="AI29" t="n">
        <v>4824</v>
      </c>
      <c r="AJ29" t="n">
        <v>6.414570685169124</v>
      </c>
      <c r="AK29" t="n">
        <v>0.01131876895728684</v>
      </c>
      <c r="AL29" t="b">
        <v>1</v>
      </c>
    </row>
    <row r="30">
      <c r="A30" t="inlineStr">
        <is>
          <t>1d</t>
        </is>
      </c>
      <c r="B30" t="inlineStr">
        <is>
          <t>S5</t>
        </is>
      </c>
      <c r="C30" s="5" t="inlineStr">
        <is>
          <t>sentiment</t>
        </is>
      </c>
      <c r="D30" t="inlineStr">
        <is>
          <t>vader</t>
        </is>
      </c>
      <c r="E30" t="inlineStr">
        <is>
          <t>Title + Bullishness</t>
        </is>
      </c>
      <c r="F30" t="inlineStr">
        <is>
          <t>pooled</t>
        </is>
      </c>
      <c r="G30" t="n">
        <v>4824</v>
      </c>
      <c r="H30" t="inlineStr">
        <is>
          <t>2022-07-09 00:00:00+00:00</t>
        </is>
      </c>
      <c r="I30" t="inlineStr">
        <is>
          <t>2023-01-30 00:00:00+00:00</t>
        </is>
      </c>
      <c r="J30" t="n">
        <v>0.5070480000000001</v>
      </c>
      <c r="K30" t="n">
        <v>0.508471</v>
      </c>
      <c r="L30" t="n">
        <v>0.467055</v>
      </c>
      <c r="M30" t="n">
        <v>0.518666</v>
      </c>
      <c r="N30" t="n">
        <v>0.424786</v>
      </c>
      <c r="O30" t="n">
        <v>0.698121</v>
      </c>
      <c r="P30" t="n">
        <v>0.252293</v>
      </c>
      <c r="Q30" t="n">
        <v>24</v>
      </c>
      <c r="R30" t="n">
        <v>1042</v>
      </c>
      <c r="S30" t="n">
        <v>1404</v>
      </c>
      <c r="T30" t="n">
        <v>967</v>
      </c>
      <c r="U30" t="n">
        <v>1411</v>
      </c>
      <c r="V30" t="n">
        <v>0.5186660029865605</v>
      </c>
      <c r="W30" t="n">
        <v>0.4987566607460036</v>
      </c>
      <c r="X30" t="n">
        <v>3.283448275862069</v>
      </c>
      <c r="Y30" t="n">
        <v>0.06998175068464221</v>
      </c>
      <c r="Z30" t="b">
        <v>0</v>
      </c>
      <c r="AA30" t="n">
        <v>690</v>
      </c>
      <c r="AB30" t="n">
        <v>760</v>
      </c>
      <c r="AC30" t="n">
        <v>4824</v>
      </c>
      <c r="AD30" t="n">
        <v>9.174792531120332</v>
      </c>
      <c r="AE30" t="n">
        <v>0.002453711811106283</v>
      </c>
      <c r="AF30" t="b">
        <v>1</v>
      </c>
      <c r="AG30" t="n">
        <v>1031</v>
      </c>
      <c r="AH30" t="n">
        <v>897</v>
      </c>
      <c r="AI30" t="n">
        <v>4824</v>
      </c>
      <c r="AJ30" t="n">
        <v>3.283448275862069</v>
      </c>
      <c r="AK30" t="n">
        <v>0.06998175068464221</v>
      </c>
      <c r="AL30" t="b">
        <v>0</v>
      </c>
    </row>
    <row r="31">
      <c r="A31" t="inlineStr">
        <is>
          <t>1d</t>
        </is>
      </c>
      <c r="B31" t="inlineStr">
        <is>
          <t>S7</t>
        </is>
      </c>
      <c r="C31" s="5" t="inlineStr">
        <is>
          <t>sentiment</t>
        </is>
      </c>
      <c r="D31" t="inlineStr">
        <is>
          <t>vader</t>
        </is>
      </c>
      <c r="E31" t="inlineStr">
        <is>
          <t>Rich Sentiment</t>
        </is>
      </c>
      <c r="F31" t="inlineStr">
        <is>
          <t>pooled</t>
        </is>
      </c>
      <c r="G31" t="n">
        <v>4067</v>
      </c>
      <c r="H31" t="inlineStr">
        <is>
          <t>2022-07-09 00:00:00+00:00</t>
        </is>
      </c>
      <c r="I31" t="inlineStr">
        <is>
          <t>2022-12-31 00:00:00+00:00</t>
        </is>
      </c>
      <c r="J31" t="n">
        <v>0.50627</v>
      </c>
      <c r="K31" t="n">
        <v>0.506992</v>
      </c>
      <c r="L31" t="n">
        <v>0.5044419999999999</v>
      </c>
      <c r="M31" t="n">
        <v>0.485972</v>
      </c>
      <c r="N31" t="n">
        <v>0.524371</v>
      </c>
      <c r="O31" t="n">
        <v>0.70823</v>
      </c>
      <c r="P31" t="n">
        <v>0.256626</v>
      </c>
      <c r="Q31" t="n">
        <v>24</v>
      </c>
      <c r="R31" t="n">
        <v>1022</v>
      </c>
      <c r="S31" t="n">
        <v>1037</v>
      </c>
      <c r="T31" t="n">
        <v>1081</v>
      </c>
      <c r="U31" t="n">
        <v>927</v>
      </c>
      <c r="V31" t="n">
        <v>0.4859724203518783</v>
      </c>
      <c r="W31" t="n">
        <v>0.5280040733197556</v>
      </c>
      <c r="X31" t="n">
        <v>0.02094240837696335</v>
      </c>
      <c r="Y31" t="n">
        <v>0.8849359578757746</v>
      </c>
      <c r="Z31" t="b">
        <v>0</v>
      </c>
      <c r="AA31" t="n">
        <v>863</v>
      </c>
      <c r="AB31" t="n">
        <v>856</v>
      </c>
      <c r="AC31" t="n">
        <v>4067</v>
      </c>
      <c r="AD31" t="n">
        <v>14.45538628944505</v>
      </c>
      <c r="AE31" t="n">
        <v>0.0001435188363854137</v>
      </c>
      <c r="AF31" t="b">
        <v>1</v>
      </c>
      <c r="AG31" t="n">
        <v>1001</v>
      </c>
      <c r="AH31" t="n">
        <v>837</v>
      </c>
      <c r="AI31" t="n">
        <v>4067</v>
      </c>
      <c r="AJ31" t="n">
        <v>0.02094240837696335</v>
      </c>
      <c r="AK31" t="n">
        <v>0.8849359578757746</v>
      </c>
      <c r="AL31" t="b">
        <v>0</v>
      </c>
    </row>
    <row r="32">
      <c r="A32" t="inlineStr">
        <is>
          <t>1d</t>
        </is>
      </c>
      <c r="B32" t="inlineStr">
        <is>
          <t>C5</t>
        </is>
      </c>
      <c r="C32" s="3" t="inlineStr">
        <is>
          <t>combined</t>
        </is>
      </c>
      <c r="D32" t="inlineStr">
        <is>
          <t>finbert</t>
        </is>
      </c>
      <c r="E32" t="inlineStr">
        <is>
          <t>Rich Sentiment + Momentum + Vol</t>
        </is>
      </c>
      <c r="F32" t="inlineStr">
        <is>
          <t>pooled</t>
        </is>
      </c>
      <c r="G32" t="n">
        <v>4067</v>
      </c>
      <c r="H32" t="inlineStr">
        <is>
          <t>2022-07-09 00:00:00+00:00</t>
        </is>
      </c>
      <c r="I32" t="inlineStr">
        <is>
          <t>2022-12-31 00:00:00+00:00</t>
        </is>
      </c>
      <c r="J32" t="n">
        <v>0.501598</v>
      </c>
      <c r="K32" t="n">
        <v>0.500849</v>
      </c>
      <c r="L32" t="n">
        <v>0.481453</v>
      </c>
      <c r="M32" t="n">
        <v>0.480102</v>
      </c>
      <c r="N32" t="n">
        <v>0.482812</v>
      </c>
      <c r="O32" t="n">
        <v>0.715096</v>
      </c>
      <c r="P32" t="n">
        <v>0.259698</v>
      </c>
      <c r="Q32" t="n">
        <v>24</v>
      </c>
      <c r="R32" t="n">
        <v>941</v>
      </c>
      <c r="S32" t="n">
        <v>1099</v>
      </c>
      <c r="T32" t="n">
        <v>1019</v>
      </c>
      <c r="U32" t="n">
        <v>1008</v>
      </c>
      <c r="V32" t="n">
        <v>0.4801020408163265</v>
      </c>
      <c r="W32" t="n">
        <v>0.521594684385382</v>
      </c>
      <c r="X32" t="n">
        <v>0.3320935175345378</v>
      </c>
      <c r="Y32" t="n">
        <v>0.5644289417007198</v>
      </c>
      <c r="Z32" t="b">
        <v>0</v>
      </c>
      <c r="AA32" t="n">
        <v>954</v>
      </c>
      <c r="AB32" t="n">
        <v>928</v>
      </c>
      <c r="AC32" t="n">
        <v>4067</v>
      </c>
      <c r="AD32" t="n">
        <v>23.05080027835769</v>
      </c>
      <c r="AE32" t="n">
        <v>1.577768214687102e-06</v>
      </c>
      <c r="AF32" t="b">
        <v>1</v>
      </c>
      <c r="AG32" t="n">
        <v>810</v>
      </c>
      <c r="AH32" t="n">
        <v>627</v>
      </c>
      <c r="AI32" t="n">
        <v>4067</v>
      </c>
      <c r="AJ32" t="n">
        <v>0.3320935175345378</v>
      </c>
      <c r="AK32" t="n">
        <v>0.5644289417007198</v>
      </c>
      <c r="AL32" t="b">
        <v>0</v>
      </c>
    </row>
    <row r="33">
      <c r="A33" t="inlineStr">
        <is>
          <t>1d</t>
        </is>
      </c>
      <c r="B33" t="inlineStr">
        <is>
          <t>S7</t>
        </is>
      </c>
      <c r="C33" s="5" t="inlineStr">
        <is>
          <t>sentiment</t>
        </is>
      </c>
      <c r="D33" t="inlineStr">
        <is>
          <t>cryptobert</t>
        </is>
      </c>
      <c r="E33" t="inlineStr">
        <is>
          <t>Rich Sentiment</t>
        </is>
      </c>
      <c r="F33" t="inlineStr">
        <is>
          <t>pooled</t>
        </is>
      </c>
      <c r="G33" t="n">
        <v>4067</v>
      </c>
      <c r="H33" t="inlineStr">
        <is>
          <t>2022-07-09 00:00:00+00:00</t>
        </is>
      </c>
      <c r="I33" t="inlineStr">
        <is>
          <t>2022-12-31 00:00:00+00:00</t>
        </is>
      </c>
      <c r="J33" t="n">
        <v>0.49791</v>
      </c>
      <c r="K33" t="n">
        <v>0.49784</v>
      </c>
      <c r="L33" t="n">
        <v>0.486419</v>
      </c>
      <c r="M33" t="n">
        <v>0.47706</v>
      </c>
      <c r="N33" t="n">
        <v>0.496152</v>
      </c>
      <c r="O33" t="n">
        <v>0.709093</v>
      </c>
      <c r="P33" t="n">
        <v>0.257206</v>
      </c>
      <c r="Q33" t="n">
        <v>24</v>
      </c>
      <c r="R33" t="n">
        <v>967</v>
      </c>
      <c r="S33" t="n">
        <v>1058</v>
      </c>
      <c r="T33" t="n">
        <v>1060</v>
      </c>
      <c r="U33" t="n">
        <v>982</v>
      </c>
      <c r="V33" t="n">
        <v>0.477059694129255</v>
      </c>
      <c r="W33" t="n">
        <v>0.5186274509803922</v>
      </c>
      <c r="X33" t="n">
        <v>0.8864265927977839</v>
      </c>
      <c r="Y33" t="n">
        <v>0.3464475079260605</v>
      </c>
      <c r="Z33" t="b">
        <v>0</v>
      </c>
      <c r="AA33" t="n">
        <v>923</v>
      </c>
      <c r="AB33" t="n">
        <v>882</v>
      </c>
      <c r="AC33" t="n">
        <v>4067</v>
      </c>
      <c r="AD33" t="n">
        <v>20.6211477151966</v>
      </c>
      <c r="AE33" t="n">
        <v>5.597438479194088e-06</v>
      </c>
      <c r="AF33" t="b">
        <v>1</v>
      </c>
      <c r="AG33" t="n">
        <v>1040</v>
      </c>
      <c r="AH33" t="n">
        <v>842</v>
      </c>
      <c r="AI33" t="n">
        <v>4067</v>
      </c>
      <c r="AJ33" t="n">
        <v>0.8864265927977839</v>
      </c>
      <c r="AK33" t="n">
        <v>0.3464475079260605</v>
      </c>
      <c r="AL33" t="b">
        <v>0</v>
      </c>
    </row>
    <row r="34">
      <c r="A34" t="inlineStr">
        <is>
          <t>1d</t>
        </is>
      </c>
      <c r="B34" t="inlineStr">
        <is>
          <t>S3</t>
        </is>
      </c>
      <c r="C34" s="5" t="inlineStr">
        <is>
          <t>sentiment</t>
        </is>
      </c>
      <c r="D34" t="inlineStr">
        <is>
          <t>finbert</t>
        </is>
      </c>
      <c r="E34" t="inlineStr">
        <is>
          <t>Combined Mean</t>
        </is>
      </c>
      <c r="F34" t="inlineStr">
        <is>
          <t>pooled</t>
        </is>
      </c>
      <c r="G34" t="n">
        <v>4824</v>
      </c>
      <c r="H34" t="inlineStr">
        <is>
          <t>2022-07-09 00:00:00+00:00</t>
        </is>
      </c>
      <c r="I34" t="inlineStr">
        <is>
          <t>2023-01-30 00:00:00+00:00</t>
        </is>
      </c>
      <c r="J34" t="n">
        <v>0.496891</v>
      </c>
      <c r="K34" t="n">
        <v>0.500224</v>
      </c>
      <c r="L34" t="n">
        <v>0.380709</v>
      </c>
      <c r="M34" t="n">
        <v>0.508868</v>
      </c>
      <c r="N34" t="n">
        <v>0.304117</v>
      </c>
      <c r="O34" t="n">
        <v>0.697373</v>
      </c>
      <c r="P34" t="n">
        <v>0.252044</v>
      </c>
      <c r="Q34" t="n">
        <v>24</v>
      </c>
      <c r="R34" t="n">
        <v>746</v>
      </c>
      <c r="S34" t="n">
        <v>1651</v>
      </c>
      <c r="T34" t="n">
        <v>720</v>
      </c>
      <c r="U34" t="n">
        <v>1707</v>
      </c>
      <c r="V34" t="n">
        <v>0.5088676671214188</v>
      </c>
      <c r="W34" t="n">
        <v>0.4916617033948779</v>
      </c>
      <c r="X34" t="n">
        <v>0.4489337822671156</v>
      </c>
      <c r="Y34" t="n">
        <v>0.5028417194896633</v>
      </c>
      <c r="Z34" t="b">
        <v>0</v>
      </c>
      <c r="AA34" t="n">
        <v>435</v>
      </c>
      <c r="AB34" t="n">
        <v>456</v>
      </c>
      <c r="AC34" t="n">
        <v>4824</v>
      </c>
      <c r="AD34" t="n">
        <v>20.8196103079824</v>
      </c>
      <c r="AE34" t="n">
        <v>5.046360119891291e-06</v>
      </c>
      <c r="AF34" t="b">
        <v>1</v>
      </c>
      <c r="AG34" t="n">
        <v>887</v>
      </c>
      <c r="AH34" t="n">
        <v>704</v>
      </c>
      <c r="AI34" t="n">
        <v>4824</v>
      </c>
      <c r="AJ34" t="n">
        <v>0.4489337822671156</v>
      </c>
      <c r="AK34" t="n">
        <v>0.5028417194896633</v>
      </c>
      <c r="AL34" t="b">
        <v>0</v>
      </c>
    </row>
    <row r="35">
      <c r="A35" t="inlineStr">
        <is>
          <t>1d</t>
        </is>
      </c>
      <c r="B35" t="inlineStr">
        <is>
          <t>S6</t>
        </is>
      </c>
      <c r="C35" s="5" t="inlineStr">
        <is>
          <t>sentiment</t>
        </is>
      </c>
      <c r="D35" t="inlineStr">
        <is>
          <t>cryptobert</t>
        </is>
      </c>
      <c r="E35" t="inlineStr">
        <is>
          <t>Title + Dispersion</t>
        </is>
      </c>
      <c r="F35" t="inlineStr">
        <is>
          <t>pooled</t>
        </is>
      </c>
      <c r="G35" t="n">
        <v>4067</v>
      </c>
      <c r="H35" t="inlineStr">
        <is>
          <t>2022-07-09 00:00:00+00:00</t>
        </is>
      </c>
      <c r="I35" t="inlineStr">
        <is>
          <t>2022-12-31 00:00:00+00:00</t>
        </is>
      </c>
      <c r="J35" t="n">
        <v>0.495697</v>
      </c>
      <c r="K35" t="n">
        <v>0.490373</v>
      </c>
      <c r="L35" t="n">
        <v>0.407739</v>
      </c>
      <c r="M35" t="n">
        <v>0.466314</v>
      </c>
      <c r="N35" t="n">
        <v>0.362237</v>
      </c>
      <c r="O35" t="n">
        <v>0.699373</v>
      </c>
      <c r="P35" t="n">
        <v>0.253006</v>
      </c>
      <c r="Q35" t="n">
        <v>24</v>
      </c>
      <c r="R35" t="n">
        <v>706</v>
      </c>
      <c r="S35" t="n">
        <v>1310</v>
      </c>
      <c r="T35" t="n">
        <v>808</v>
      </c>
      <c r="U35" t="n">
        <v>1243</v>
      </c>
      <c r="V35" t="n">
        <v>0.4663143989431968</v>
      </c>
      <c r="W35" t="n">
        <v>0.5131218174696436</v>
      </c>
      <c r="X35" t="n">
        <v>1.85548686244204</v>
      </c>
      <c r="Y35" t="n">
        <v>0.1731465859721833</v>
      </c>
      <c r="Z35" t="b">
        <v>0</v>
      </c>
      <c r="AA35" t="n">
        <v>672</v>
      </c>
      <c r="AB35" t="n">
        <v>622</v>
      </c>
      <c r="AC35" t="n">
        <v>4067</v>
      </c>
      <c r="AD35" t="n">
        <v>25.6101388050694</v>
      </c>
      <c r="AE35" t="n">
        <v>4.178381738580194e-07</v>
      </c>
      <c r="AF35" t="b">
        <v>1</v>
      </c>
      <c r="AG35" t="n">
        <v>932</v>
      </c>
      <c r="AH35" t="n">
        <v>725</v>
      </c>
      <c r="AI35" t="n">
        <v>4067</v>
      </c>
      <c r="AJ35" t="n">
        <v>1.85548686244204</v>
      </c>
      <c r="AK35" t="n">
        <v>0.1731465859721833</v>
      </c>
      <c r="AL35" t="b">
        <v>0</v>
      </c>
    </row>
    <row r="36">
      <c r="A36" t="inlineStr">
        <is>
          <t>1d</t>
        </is>
      </c>
      <c r="B36" t="inlineStr">
        <is>
          <t>S6</t>
        </is>
      </c>
      <c r="C36" s="5" t="inlineStr">
        <is>
          <t>sentiment</t>
        </is>
      </c>
      <c r="D36" t="inlineStr">
        <is>
          <t>vader</t>
        </is>
      </c>
      <c r="E36" t="inlineStr">
        <is>
          <t>Title + Dispersion</t>
        </is>
      </c>
      <c r="F36" t="inlineStr">
        <is>
          <t>pooled</t>
        </is>
      </c>
      <c r="G36" t="n">
        <v>4067</v>
      </c>
      <c r="H36" t="inlineStr">
        <is>
          <t>2022-07-09 00:00:00+00:00</t>
        </is>
      </c>
      <c r="I36" t="inlineStr">
        <is>
          <t>2022-12-31 00:00:00+00:00</t>
        </is>
      </c>
      <c r="J36" t="n">
        <v>0.494222</v>
      </c>
      <c r="K36" t="n">
        <v>0.488219</v>
      </c>
      <c r="L36" t="n">
        <v>0.394466</v>
      </c>
      <c r="M36" t="n">
        <v>0.462707</v>
      </c>
      <c r="N36" t="n">
        <v>0.343766</v>
      </c>
      <c r="O36" t="n">
        <v>0.700461</v>
      </c>
      <c r="P36" t="n">
        <v>0.253394</v>
      </c>
      <c r="Q36" t="n">
        <v>24</v>
      </c>
      <c r="R36" t="n">
        <v>670</v>
      </c>
      <c r="S36" t="n">
        <v>1340</v>
      </c>
      <c r="T36" t="n">
        <v>778</v>
      </c>
      <c r="U36" t="n">
        <v>1279</v>
      </c>
      <c r="V36" t="n">
        <v>0.462707182320442</v>
      </c>
      <c r="W36" t="n">
        <v>0.5116456662848415</v>
      </c>
      <c r="X36" t="n">
        <v>2.491762767710049</v>
      </c>
      <c r="Y36" t="n">
        <v>0.1144434795168193</v>
      </c>
      <c r="Z36" t="b">
        <v>0</v>
      </c>
      <c r="AA36" t="n">
        <v>635</v>
      </c>
      <c r="AB36" t="n">
        <v>579</v>
      </c>
      <c r="AC36" t="n">
        <v>4067</v>
      </c>
      <c r="AD36" t="n">
        <v>27.48868501529052</v>
      </c>
      <c r="AE36" t="n">
        <v>1.580162752013374e-07</v>
      </c>
      <c r="AF36" t="b">
        <v>1</v>
      </c>
      <c r="AG36" t="n">
        <v>924</v>
      </c>
      <c r="AH36" t="n">
        <v>711</v>
      </c>
      <c r="AI36" t="n">
        <v>4067</v>
      </c>
      <c r="AJ36" t="n">
        <v>2.491762767710049</v>
      </c>
      <c r="AK36" t="n">
        <v>0.1144434795168193</v>
      </c>
      <c r="AL36" t="b">
        <v>0</v>
      </c>
    </row>
    <row r="37">
      <c r="A37" t="inlineStr">
        <is>
          <t>1d</t>
        </is>
      </c>
      <c r="B37" t="inlineStr">
        <is>
          <t>S1</t>
        </is>
      </c>
      <c r="C37" s="5" t="inlineStr">
        <is>
          <t>sentiment</t>
        </is>
      </c>
      <c r="D37" t="inlineStr">
        <is>
          <t>finbert</t>
        </is>
      </c>
      <c r="E37" t="inlineStr">
        <is>
          <t>Title Mean</t>
        </is>
      </c>
      <c r="F37" t="inlineStr">
        <is>
          <t>pooled</t>
        </is>
      </c>
      <c r="G37" t="n">
        <v>4824</v>
      </c>
      <c r="H37" t="inlineStr">
        <is>
          <t>2022-07-09 00:00:00+00:00</t>
        </is>
      </c>
      <c r="I37" t="inlineStr">
        <is>
          <t>2023-01-30 00:00:00+00:00</t>
        </is>
      </c>
      <c r="J37" t="n">
        <v>0.494196</v>
      </c>
      <c r="K37" t="n">
        <v>0.497433</v>
      </c>
      <c r="L37" t="n">
        <v>0.381652</v>
      </c>
      <c r="M37" t="n">
        <v>0.504354</v>
      </c>
      <c r="N37" t="n">
        <v>0.306971</v>
      </c>
      <c r="O37" t="n">
        <v>0.697289</v>
      </c>
      <c r="P37" t="n">
        <v>0.252013</v>
      </c>
      <c r="Q37" t="n">
        <v>24</v>
      </c>
      <c r="R37" t="n">
        <v>753</v>
      </c>
      <c r="S37" t="n">
        <v>1631</v>
      </c>
      <c r="T37" t="n">
        <v>740</v>
      </c>
      <c r="U37" t="n">
        <v>1700</v>
      </c>
      <c r="V37" t="n">
        <v>0.5043536503683858</v>
      </c>
      <c r="W37" t="n">
        <v>0.4896427499249474</v>
      </c>
      <c r="X37" t="n">
        <v>0.0564516129032258</v>
      </c>
      <c r="Y37" t="n">
        <v>0.812194855294782</v>
      </c>
      <c r="Z37" t="b">
        <v>0</v>
      </c>
      <c r="AA37" t="n">
        <v>430</v>
      </c>
      <c r="AB37" t="n">
        <v>438</v>
      </c>
      <c r="AC37" t="n">
        <v>4824</v>
      </c>
      <c r="AD37" t="n">
        <v>23.94521410579345</v>
      </c>
      <c r="AE37" t="n">
        <v>9.91163775085489e-07</v>
      </c>
      <c r="AF37" t="b">
        <v>1</v>
      </c>
      <c r="AG37" t="n">
        <v>892</v>
      </c>
      <c r="AH37" t="n">
        <v>696</v>
      </c>
      <c r="AI37" t="n">
        <v>4824</v>
      </c>
      <c r="AJ37" t="n">
        <v>0.0564516129032258</v>
      </c>
      <c r="AK37" t="n">
        <v>0.812194855294782</v>
      </c>
      <c r="AL37" t="b">
        <v>0</v>
      </c>
    </row>
    <row r="38">
      <c r="A38" t="inlineStr">
        <is>
          <t>1d</t>
        </is>
      </c>
      <c r="B38" t="inlineStr">
        <is>
          <t>B1</t>
        </is>
      </c>
      <c r="C38" s="2" t="inlineStr">
        <is>
          <t>benchmark</t>
        </is>
      </c>
      <c r="D38" t="inlineStr">
        <is>
          <t>-</t>
        </is>
      </c>
      <c r="E38" t="inlineStr">
        <is>
          <t>Historical Majority</t>
        </is>
      </c>
      <c r="F38" t="inlineStr">
        <is>
          <t>pooled</t>
        </is>
      </c>
      <c r="G38" t="n">
        <v>4824</v>
      </c>
      <c r="H38" t="inlineStr">
        <is>
          <t>2022-07-09 00:00:00+00:00</t>
        </is>
      </c>
      <c r="I38" t="inlineStr">
        <is>
          <t>2023-01-30 00:00:00+00:00</t>
        </is>
      </c>
      <c r="J38" t="n">
        <v>0.492537</v>
      </c>
      <c r="K38" t="n">
        <v>0.496916</v>
      </c>
      <c r="L38" t="n">
        <v>0.32413</v>
      </c>
      <c r="M38" t="n">
        <v>0.502139</v>
      </c>
      <c r="N38" t="n">
        <v>0.239299</v>
      </c>
      <c r="O38" t="n">
        <v>0.694902</v>
      </c>
      <c r="P38" t="n">
        <v>0.250875</v>
      </c>
      <c r="Q38" t="n">
        <v>24</v>
      </c>
      <c r="R38" t="n">
        <v>587</v>
      </c>
      <c r="S38" t="n">
        <v>1789</v>
      </c>
      <c r="T38" t="n">
        <v>582</v>
      </c>
      <c r="U38" t="n">
        <v>1866</v>
      </c>
      <c r="V38" t="n">
        <v>0.5021385799828914</v>
      </c>
      <c r="W38" t="n">
        <v>0.4894664842681258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1d</t>
        </is>
      </c>
      <c r="B39" t="inlineStr">
        <is>
          <t>S4</t>
        </is>
      </c>
      <c r="C39" s="5" t="inlineStr">
        <is>
          <t>sentiment</t>
        </is>
      </c>
      <c r="D39" t="inlineStr">
        <is>
          <t>finbert</t>
        </is>
      </c>
      <c r="E39" t="inlineStr">
        <is>
          <t>Combined Raw + Weighted</t>
        </is>
      </c>
      <c r="F39" t="inlineStr">
        <is>
          <t>pooled</t>
        </is>
      </c>
      <c r="G39" t="n">
        <v>4824</v>
      </c>
      <c r="H39" t="inlineStr">
        <is>
          <t>2022-07-09 00:00:00+00:00</t>
        </is>
      </c>
      <c r="I39" t="inlineStr">
        <is>
          <t>2023-01-30 00:00:00+00:00</t>
        </is>
      </c>
      <c r="J39" t="n">
        <v>0.492537</v>
      </c>
      <c r="K39" t="n">
        <v>0.494682</v>
      </c>
      <c r="L39" t="n">
        <v>0.424812</v>
      </c>
      <c r="M39" t="n">
        <v>0.501387</v>
      </c>
      <c r="N39" t="n">
        <v>0.368528</v>
      </c>
      <c r="O39" t="n">
        <v>0.699047</v>
      </c>
      <c r="P39" t="n">
        <v>0.252799</v>
      </c>
      <c r="Q39" t="n">
        <v>24</v>
      </c>
      <c r="R39" t="n">
        <v>904</v>
      </c>
      <c r="S39" t="n">
        <v>1472</v>
      </c>
      <c r="T39" t="n">
        <v>899</v>
      </c>
      <c r="U39" t="n">
        <v>1549</v>
      </c>
      <c r="V39" t="n">
        <v>0.5013865779256794</v>
      </c>
      <c r="W39" t="n">
        <v>0.4872558755379013</v>
      </c>
      <c r="X39" t="n">
        <v>0.0007656967840735069</v>
      </c>
      <c r="Y39" t="n">
        <v>0.9779243727230598</v>
      </c>
      <c r="Z39" t="b">
        <v>0</v>
      </c>
      <c r="AA39" t="n">
        <v>653</v>
      </c>
      <c r="AB39" t="n">
        <v>653</v>
      </c>
      <c r="AC39" t="n">
        <v>4824</v>
      </c>
      <c r="AD39" t="n">
        <v>22.66721672167217</v>
      </c>
      <c r="AE39" t="n">
        <v>1.926264520123388e-06</v>
      </c>
      <c r="AF39" t="b">
        <v>1</v>
      </c>
      <c r="AG39" t="n">
        <v>1011</v>
      </c>
      <c r="AH39" t="n">
        <v>807</v>
      </c>
      <c r="AI39" t="n">
        <v>4824</v>
      </c>
      <c r="AJ39" t="n">
        <v>0.0007656967840735069</v>
      </c>
      <c r="AK39" t="n">
        <v>0.9779243727230598</v>
      </c>
      <c r="AL39" t="b">
        <v>0</v>
      </c>
    </row>
    <row r="40">
      <c r="A40" t="inlineStr">
        <is>
          <t>1d</t>
        </is>
      </c>
      <c r="B40" t="inlineStr">
        <is>
          <t>S2</t>
        </is>
      </c>
      <c r="C40" s="5" t="inlineStr">
        <is>
          <t>sentiment</t>
        </is>
      </c>
      <c r="D40" t="inlineStr">
        <is>
          <t>finbert</t>
        </is>
      </c>
      <c r="E40" t="inlineStr">
        <is>
          <t>Title Raw + Weighted</t>
        </is>
      </c>
      <c r="F40" t="inlineStr">
        <is>
          <t>pooled</t>
        </is>
      </c>
      <c r="G40" t="n">
        <v>4824</v>
      </c>
      <c r="H40" t="inlineStr">
        <is>
          <t>2022-07-09 00:00:00+00:00</t>
        </is>
      </c>
      <c r="I40" t="inlineStr">
        <is>
          <t>2023-01-30 00:00:00+00:00</t>
        </is>
      </c>
      <c r="J40" t="n">
        <v>0.49233</v>
      </c>
      <c r="K40" t="n">
        <v>0.494478</v>
      </c>
      <c r="L40" t="n">
        <v>0.424442</v>
      </c>
      <c r="M40" t="n">
        <v>0.5011100000000001</v>
      </c>
      <c r="N40" t="n">
        <v>0.368121</v>
      </c>
      <c r="O40" t="n">
        <v>0.699146</v>
      </c>
      <c r="P40" t="n">
        <v>0.252853</v>
      </c>
      <c r="Q40" t="n">
        <v>24</v>
      </c>
      <c r="R40" t="n">
        <v>903</v>
      </c>
      <c r="S40" t="n">
        <v>1472</v>
      </c>
      <c r="T40" t="n">
        <v>899</v>
      </c>
      <c r="U40" t="n">
        <v>1550</v>
      </c>
      <c r="V40" t="n">
        <v>0.5011098779134295</v>
      </c>
      <c r="W40" t="n">
        <v>0.4870946393117141</v>
      </c>
      <c r="X40" t="n">
        <v>0</v>
      </c>
      <c r="Y40" t="n">
        <v>1</v>
      </c>
      <c r="Z40" t="b">
        <v>0</v>
      </c>
      <c r="AA40" t="n">
        <v>644</v>
      </c>
      <c r="AB40" t="n">
        <v>643</v>
      </c>
      <c r="AC40" t="n">
        <v>4824</v>
      </c>
      <c r="AD40" t="n">
        <v>22.85337726523888</v>
      </c>
      <c r="AE40" t="n">
        <v>1.748418358312773e-06</v>
      </c>
      <c r="AF40" t="b">
        <v>1</v>
      </c>
      <c r="AG40" t="n">
        <v>1013</v>
      </c>
      <c r="AH40" t="n">
        <v>808</v>
      </c>
      <c r="AI40" t="n">
        <v>4824</v>
      </c>
      <c r="AJ40" t="n">
        <v>0</v>
      </c>
      <c r="AK40" t="n">
        <v>1</v>
      </c>
      <c r="AL40" t="b">
        <v>0</v>
      </c>
    </row>
    <row r="41">
      <c r="A41" t="inlineStr">
        <is>
          <t>1d</t>
        </is>
      </c>
      <c r="B41" t="inlineStr">
        <is>
          <t>S7</t>
        </is>
      </c>
      <c r="C41" s="5" t="inlineStr">
        <is>
          <t>sentiment</t>
        </is>
      </c>
      <c r="D41" t="inlineStr">
        <is>
          <t>finbert</t>
        </is>
      </c>
      <c r="E41" t="inlineStr">
        <is>
          <t>Rich Sentiment</t>
        </is>
      </c>
      <c r="F41" t="inlineStr">
        <is>
          <t>pooled</t>
        </is>
      </c>
      <c r="G41" t="n">
        <v>4067</v>
      </c>
      <c r="H41" t="inlineStr">
        <is>
          <t>2022-07-09 00:00:00+00:00</t>
        </is>
      </c>
      <c r="I41" t="inlineStr">
        <is>
          <t>2022-12-31 00:00:00+00:00</t>
        </is>
      </c>
      <c r="J41" t="n">
        <v>0.488812</v>
      </c>
      <c r="K41" t="n">
        <v>0.489658</v>
      </c>
      <c r="L41" t="n">
        <v>0.488812</v>
      </c>
      <c r="M41" t="n">
        <v>0.469311</v>
      </c>
      <c r="N41" t="n">
        <v>0.510005</v>
      </c>
      <c r="O41" t="n">
        <v>0.712582</v>
      </c>
      <c r="P41" t="n">
        <v>0.25892</v>
      </c>
      <c r="Q41" t="n">
        <v>24</v>
      </c>
      <c r="R41" t="n">
        <v>994</v>
      </c>
      <c r="S41" t="n">
        <v>994</v>
      </c>
      <c r="T41" t="n">
        <v>1124</v>
      </c>
      <c r="U41" t="n">
        <v>955</v>
      </c>
      <c r="V41" t="n">
        <v>0.4693106704438149</v>
      </c>
      <c r="W41" t="n">
        <v>0.5100051308363264</v>
      </c>
      <c r="X41" t="n">
        <v>3.239890710382514</v>
      </c>
      <c r="Y41" t="n">
        <v>0.07186543197091867</v>
      </c>
      <c r="Z41" t="b">
        <v>0</v>
      </c>
      <c r="AA41" t="n">
        <v>954</v>
      </c>
      <c r="AB41" t="n">
        <v>876</v>
      </c>
      <c r="AC41" t="n">
        <v>4067</v>
      </c>
      <c r="AD41" t="n">
        <v>29.3597855227882</v>
      </c>
      <c r="AE41" t="n">
        <v>6.01122038118195e-08</v>
      </c>
      <c r="AF41" t="b">
        <v>1</v>
      </c>
      <c r="AG41" t="n">
        <v>1050</v>
      </c>
      <c r="AH41" t="n">
        <v>815</v>
      </c>
      <c r="AI41" t="n">
        <v>4067</v>
      </c>
      <c r="AJ41" t="n">
        <v>3.239890710382514</v>
      </c>
      <c r="AK41" t="n">
        <v>0.07186543197091867</v>
      </c>
      <c r="AL41" t="b">
        <v>0</v>
      </c>
    </row>
    <row r="42">
      <c r="A42" t="inlineStr">
        <is>
          <t>1d</t>
        </is>
      </c>
      <c r="B42" t="inlineStr">
        <is>
          <t>S6</t>
        </is>
      </c>
      <c r="C42" s="5" t="inlineStr">
        <is>
          <t>sentiment</t>
        </is>
      </c>
      <c r="D42" t="inlineStr">
        <is>
          <t>finbert</t>
        </is>
      </c>
      <c r="E42" t="inlineStr">
        <is>
          <t>Title + Dispersion</t>
        </is>
      </c>
      <c r="F42" t="inlineStr">
        <is>
          <t>pooled</t>
        </is>
      </c>
      <c r="G42" t="n">
        <v>4067</v>
      </c>
      <c r="H42" t="inlineStr">
        <is>
          <t>2022-07-09 00:00:00+00:00</t>
        </is>
      </c>
      <c r="I42" t="inlineStr">
        <is>
          <t>2022-12-31 00:00:00+00:00</t>
        </is>
      </c>
      <c r="J42" t="n">
        <v>0.487583</v>
      </c>
      <c r="K42" t="n">
        <v>0.483544</v>
      </c>
      <c r="L42" t="n">
        <v>0.419499</v>
      </c>
      <c r="M42" t="n">
        <v>0.458867</v>
      </c>
      <c r="N42" t="n">
        <v>0.386352</v>
      </c>
      <c r="O42" t="n">
        <v>0.7036559999999999</v>
      </c>
      <c r="P42" t="n">
        <v>0.255052</v>
      </c>
      <c r="Q42" t="n">
        <v>24</v>
      </c>
      <c r="R42" t="n">
        <v>753</v>
      </c>
      <c r="S42" t="n">
        <v>1230</v>
      </c>
      <c r="T42" t="n">
        <v>888</v>
      </c>
      <c r="U42" t="n">
        <v>1196</v>
      </c>
      <c r="V42" t="n">
        <v>0.4588665447897624</v>
      </c>
      <c r="W42" t="n">
        <v>0.5070074196207749</v>
      </c>
      <c r="X42" t="n">
        <v>4.806290207290922</v>
      </c>
      <c r="Y42" t="n">
        <v>0.02835602641353522</v>
      </c>
      <c r="Z42" t="b">
        <v>1</v>
      </c>
      <c r="AA42" t="n">
        <v>741</v>
      </c>
      <c r="AB42" t="n">
        <v>658</v>
      </c>
      <c r="AC42" t="n">
        <v>4067</v>
      </c>
      <c r="AD42" t="n">
        <v>34.61878787878788</v>
      </c>
      <c r="AE42" t="n">
        <v>4.010171086826036e-09</v>
      </c>
      <c r="AF42" t="b">
        <v>1</v>
      </c>
      <c r="AG42" t="n">
        <v>945</v>
      </c>
      <c r="AH42" t="n">
        <v>705</v>
      </c>
      <c r="AI42" t="n">
        <v>4067</v>
      </c>
      <c r="AJ42" t="n">
        <v>4.806290207290922</v>
      </c>
      <c r="AK42" t="n">
        <v>0.02835602641353522</v>
      </c>
      <c r="AL42" t="b">
        <v>1</v>
      </c>
    </row>
    <row r="43">
      <c r="A43" t="inlineStr">
        <is>
          <t>1d</t>
        </is>
      </c>
      <c r="B43" t="inlineStr">
        <is>
          <t>S5</t>
        </is>
      </c>
      <c r="C43" s="5" t="inlineStr">
        <is>
          <t>sentiment</t>
        </is>
      </c>
      <c r="D43" t="inlineStr">
        <is>
          <t>finbert</t>
        </is>
      </c>
      <c r="E43" t="inlineStr">
        <is>
          <t>Title + Bullishness</t>
        </is>
      </c>
      <c r="F43" t="inlineStr">
        <is>
          <t>pooled</t>
        </is>
      </c>
      <c r="G43" t="n">
        <v>4824</v>
      </c>
      <c r="H43" t="inlineStr">
        <is>
          <t>2022-07-09 00:00:00+00:00</t>
        </is>
      </c>
      <c r="I43" t="inlineStr">
        <is>
          <t>2023-01-30 00:00:00+00:00</t>
        </is>
      </c>
      <c r="J43" t="n">
        <v>0.486111</v>
      </c>
      <c r="K43" t="n">
        <v>0.48825</v>
      </c>
      <c r="L43" t="n">
        <v>0.417665</v>
      </c>
      <c r="M43" t="n">
        <v>0.492794</v>
      </c>
      <c r="N43" t="n">
        <v>0.362413</v>
      </c>
      <c r="O43" t="n">
        <v>0.699897</v>
      </c>
      <c r="P43" t="n">
        <v>0.253232</v>
      </c>
      <c r="Q43" t="n">
        <v>24</v>
      </c>
      <c r="R43" t="n">
        <v>889</v>
      </c>
      <c r="S43" t="n">
        <v>1456</v>
      </c>
      <c r="T43" t="n">
        <v>915</v>
      </c>
      <c r="U43" t="n">
        <v>1564</v>
      </c>
      <c r="V43" t="n">
        <v>0.4927937915742794</v>
      </c>
      <c r="W43" t="n">
        <v>0.4821192052980132</v>
      </c>
      <c r="X43" t="n">
        <v>0.6928406466512702</v>
      </c>
      <c r="Y43" t="n">
        <v>0.4051998488789622</v>
      </c>
      <c r="Z43" t="b">
        <v>0</v>
      </c>
      <c r="AA43" t="n">
        <v>665</v>
      </c>
      <c r="AB43" t="n">
        <v>634</v>
      </c>
      <c r="AC43" t="n">
        <v>4824</v>
      </c>
      <c r="AD43" t="n">
        <v>29.54991905018888</v>
      </c>
      <c r="AE43" t="n">
        <v>5.449492942121117e-08</v>
      </c>
      <c r="AF43" t="b">
        <v>1</v>
      </c>
      <c r="AG43" t="n">
        <v>1044</v>
      </c>
      <c r="AH43" t="n">
        <v>809</v>
      </c>
      <c r="AI43" t="n">
        <v>4824</v>
      </c>
      <c r="AJ43" t="n">
        <v>0.6928406466512702</v>
      </c>
      <c r="AK43" t="n">
        <v>0.4051998488789622</v>
      </c>
      <c r="AL43" t="b">
        <v>0</v>
      </c>
    </row>
    <row r="44">
      <c r="A44" t="inlineStr">
        <is>
          <t>1h</t>
        </is>
      </c>
      <c r="B44" t="inlineStr">
        <is>
          <t>E2</t>
        </is>
      </c>
      <c r="C44" s="4" t="inlineStr">
        <is>
          <t>economic</t>
        </is>
      </c>
      <c r="D44" t="inlineStr">
        <is>
          <t>-</t>
        </is>
      </c>
      <c r="E44" t="inlineStr">
        <is>
          <t>Momentum + Volatility</t>
        </is>
      </c>
      <c r="F44" t="inlineStr">
        <is>
          <t>pooled</t>
        </is>
      </c>
      <c r="G44" t="n">
        <v>15351</v>
      </c>
      <c r="H44" t="inlineStr">
        <is>
          <t>2022-07-02 18:00:00+00:00</t>
        </is>
      </c>
      <c r="I44" t="inlineStr">
        <is>
          <t>2023-01-31 22:00:00+00:00</t>
        </is>
      </c>
      <c r="J44" t="n">
        <v>0.539639</v>
      </c>
      <c r="K44" t="n">
        <v>0.541457</v>
      </c>
      <c r="L44" t="n">
        <v>0.488751</v>
      </c>
      <c r="M44" t="n">
        <v>0.561223</v>
      </c>
      <c r="N44" t="n">
        <v>0.432855</v>
      </c>
      <c r="O44" t="n">
        <v>0.690723</v>
      </c>
      <c r="P44" t="n">
        <v>0.24878</v>
      </c>
      <c r="Q44" t="n">
        <v>3</v>
      </c>
      <c r="R44" t="n">
        <v>3378</v>
      </c>
      <c r="S44" t="n">
        <v>4906</v>
      </c>
      <c r="T44" t="n">
        <v>2641</v>
      </c>
      <c r="U44" t="n">
        <v>4426</v>
      </c>
      <c r="V44" t="n">
        <v>0.5612227944841336</v>
      </c>
      <c r="W44" t="n">
        <v>0.5257179597085297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1h</t>
        </is>
      </c>
      <c r="B45" t="inlineStr">
        <is>
          <t>E1</t>
        </is>
      </c>
      <c r="C45" s="4" t="inlineStr">
        <is>
          <t>economic</t>
        </is>
      </c>
      <c r="D45" t="inlineStr">
        <is>
          <t>-</t>
        </is>
      </c>
      <c r="E45" t="inlineStr">
        <is>
          <t>Momentum</t>
        </is>
      </c>
      <c r="F45" t="inlineStr">
        <is>
          <t>pooled</t>
        </is>
      </c>
      <c r="G45" t="n">
        <v>15351</v>
      </c>
      <c r="H45" t="inlineStr">
        <is>
          <t>2022-07-02 18:00:00+00:00</t>
        </is>
      </c>
      <c r="I45" t="inlineStr">
        <is>
          <t>2023-01-31 22:00:00+00:00</t>
        </is>
      </c>
      <c r="J45" t="n">
        <v>0.538857</v>
      </c>
      <c r="K45" t="n">
        <v>0.540507</v>
      </c>
      <c r="L45" t="n">
        <v>0.493525</v>
      </c>
      <c r="M45" t="n">
        <v>0.558723</v>
      </c>
      <c r="N45" t="n">
        <v>0.441953</v>
      </c>
      <c r="O45" t="n">
        <v>0.690653</v>
      </c>
      <c r="P45" t="n">
        <v>0.248745</v>
      </c>
      <c r="Q45" t="n">
        <v>3</v>
      </c>
      <c r="R45" t="n">
        <v>3449</v>
      </c>
      <c r="S45" t="n">
        <v>4823</v>
      </c>
      <c r="T45" t="n">
        <v>2724</v>
      </c>
      <c r="U45" t="n">
        <v>4355</v>
      </c>
      <c r="V45" t="n">
        <v>0.5587234731896971</v>
      </c>
      <c r="W45" t="n">
        <v>0.5254957507082153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1h</t>
        </is>
      </c>
      <c r="B46" t="inlineStr">
        <is>
          <t>C1</t>
        </is>
      </c>
      <c r="C46" s="3" t="inlineStr">
        <is>
          <t>combined</t>
        </is>
      </c>
      <c r="D46" t="inlineStr">
        <is>
          <t>cryptobert</t>
        </is>
      </c>
      <c r="E46" t="inlineStr">
        <is>
          <t>Title + Momentum</t>
        </is>
      </c>
      <c r="F46" t="inlineStr">
        <is>
          <t>pooled</t>
        </is>
      </c>
      <c r="G46" t="n">
        <v>15351</v>
      </c>
      <c r="H46" t="inlineStr">
        <is>
          <t>2022-07-02 18:00:00+00:00</t>
        </is>
      </c>
      <c r="I46" t="inlineStr">
        <is>
          <t>2023-01-31 22:00:00+00:00</t>
        </is>
      </c>
      <c r="J46" t="n">
        <v>0.538011</v>
      </c>
      <c r="K46" t="n">
        <v>0.5391860000000001</v>
      </c>
      <c r="L46" t="n">
        <v>0.50791</v>
      </c>
      <c r="M46" t="n">
        <v>0.553874</v>
      </c>
      <c r="N46" t="n">
        <v>0.46899</v>
      </c>
      <c r="O46" t="n">
        <v>0.6907450000000001</v>
      </c>
      <c r="P46" t="n">
        <v>0.24879</v>
      </c>
      <c r="Q46" t="n">
        <v>3</v>
      </c>
      <c r="R46" t="n">
        <v>3660</v>
      </c>
      <c r="S46" t="n">
        <v>4599</v>
      </c>
      <c r="T46" t="n">
        <v>2948</v>
      </c>
      <c r="U46" t="n">
        <v>4144</v>
      </c>
      <c r="V46" t="n">
        <v>0.5538740920096852</v>
      </c>
      <c r="W46" t="n">
        <v>0.5260208166533227</v>
      </c>
      <c r="X46" t="n">
        <v>58.4517725966145</v>
      </c>
      <c r="Y46" t="n">
        <v>2.083358047826246e-14</v>
      </c>
      <c r="Z46" t="b">
        <v>1</v>
      </c>
      <c r="AA46" t="n">
        <v>2828</v>
      </c>
      <c r="AB46" t="n">
        <v>3434</v>
      </c>
      <c r="AC46" t="n">
        <v>15351</v>
      </c>
      <c r="AD46" t="n">
        <v>0.327027027027027</v>
      </c>
      <c r="AE46" t="n">
        <v>0.567414948534378</v>
      </c>
      <c r="AF46" t="b">
        <v>0</v>
      </c>
      <c r="AG46" t="n">
        <v>1648</v>
      </c>
      <c r="AH46" t="n">
        <v>1682</v>
      </c>
      <c r="AI46" t="n">
        <v>15351</v>
      </c>
      <c r="AJ46" t="n">
        <v>58.4517725966145</v>
      </c>
      <c r="AK46" t="n">
        <v>2.083358047826246e-14</v>
      </c>
      <c r="AL46" t="b">
        <v>1</v>
      </c>
    </row>
    <row r="47">
      <c r="A47" t="inlineStr">
        <is>
          <t>1h</t>
        </is>
      </c>
      <c r="B47" t="inlineStr">
        <is>
          <t>E3</t>
        </is>
      </c>
      <c r="C47" s="4" t="inlineStr">
        <is>
          <t>economic</t>
        </is>
      </c>
      <c r="D47" t="inlineStr">
        <is>
          <t>-</t>
        </is>
      </c>
      <c r="E47" t="inlineStr">
        <is>
          <t>Momentum + Volume</t>
        </is>
      </c>
      <c r="F47" t="inlineStr">
        <is>
          <t>pooled</t>
        </is>
      </c>
      <c r="G47" t="n">
        <v>15351</v>
      </c>
      <c r="H47" t="inlineStr">
        <is>
          <t>2022-07-02 18:00:00+00:00</t>
        </is>
      </c>
      <c r="I47" t="inlineStr">
        <is>
          <t>2023-01-31 22:00:00+00:00</t>
        </is>
      </c>
      <c r="J47" t="n">
        <v>0.537359</v>
      </c>
      <c r="K47" t="n">
        <v>0.5391820000000001</v>
      </c>
      <c r="L47" t="n">
        <v>0.486033</v>
      </c>
      <c r="M47" t="n">
        <v>0.558364</v>
      </c>
      <c r="N47" t="n">
        <v>0.430292</v>
      </c>
      <c r="O47" t="n">
        <v>0.691084</v>
      </c>
      <c r="P47" t="n">
        <v>0.248955</v>
      </c>
      <c r="Q47" t="n">
        <v>3</v>
      </c>
      <c r="R47" t="n">
        <v>3358</v>
      </c>
      <c r="S47" t="n">
        <v>4891</v>
      </c>
      <c r="T47" t="n">
        <v>2656</v>
      </c>
      <c r="U47" t="n">
        <v>4446</v>
      </c>
      <c r="V47" t="n">
        <v>0.5583638177585634</v>
      </c>
      <c r="W47" t="n">
        <v>0.5238299239584449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1h</t>
        </is>
      </c>
      <c r="B48" t="inlineStr">
        <is>
          <t>C3</t>
        </is>
      </c>
      <c r="C48" s="3" t="inlineStr">
        <is>
          <t>combined</t>
        </is>
      </c>
      <c r="D48" t="inlineStr">
        <is>
          <t>cryptobert</t>
        </is>
      </c>
      <c r="E48" t="inlineStr">
        <is>
          <t>Title Raw+Weighted + Momentum + Vol</t>
        </is>
      </c>
      <c r="F48" t="inlineStr">
        <is>
          <t>pooled</t>
        </is>
      </c>
      <c r="G48" t="n">
        <v>15351</v>
      </c>
      <c r="H48" t="inlineStr">
        <is>
          <t>2022-07-02 18:00:00+00:00</t>
        </is>
      </c>
      <c r="I48" t="inlineStr">
        <is>
          <t>2023-01-31 22:00:00+00:00</t>
        </is>
      </c>
      <c r="J48" t="n">
        <v>0.536643</v>
      </c>
      <c r="K48" t="n">
        <v>0.537853</v>
      </c>
      <c r="L48" t="n">
        <v>0.50532</v>
      </c>
      <c r="M48" t="n">
        <v>0.552548</v>
      </c>
      <c r="N48" t="n">
        <v>0.46553</v>
      </c>
      <c r="O48" t="n">
        <v>0.690928</v>
      </c>
      <c r="P48" t="n">
        <v>0.248881</v>
      </c>
      <c r="Q48" t="n">
        <v>3</v>
      </c>
      <c r="R48" t="n">
        <v>3633</v>
      </c>
      <c r="S48" t="n">
        <v>4605</v>
      </c>
      <c r="T48" t="n">
        <v>2942</v>
      </c>
      <c r="U48" t="n">
        <v>4171</v>
      </c>
      <c r="V48" t="n">
        <v>0.5525475285171103</v>
      </c>
      <c r="W48" t="n">
        <v>0.5247265268915223</v>
      </c>
      <c r="X48" t="n">
        <v>55.30338900599968</v>
      </c>
      <c r="Y48" t="n">
        <v>1.032903519977019e-13</v>
      </c>
      <c r="Z48" t="b">
        <v>1</v>
      </c>
      <c r="AA48" t="n">
        <v>2791</v>
      </c>
      <c r="AB48" t="n">
        <v>3376</v>
      </c>
      <c r="AC48" t="n">
        <v>15351</v>
      </c>
      <c r="AD48" t="n">
        <v>0.04012259682362775</v>
      </c>
      <c r="AE48" t="n">
        <v>0.8412410688866452</v>
      </c>
      <c r="AF48" t="b">
        <v>0</v>
      </c>
      <c r="AG48" t="n">
        <v>1788</v>
      </c>
      <c r="AH48" t="n">
        <v>1801</v>
      </c>
      <c r="AI48" t="n">
        <v>15351</v>
      </c>
      <c r="AJ48" t="n">
        <v>55.30338900599968</v>
      </c>
      <c r="AK48" t="n">
        <v>1.032903519977019e-13</v>
      </c>
      <c r="AL48" t="b">
        <v>1</v>
      </c>
    </row>
    <row r="49">
      <c r="A49" t="inlineStr">
        <is>
          <t>1h</t>
        </is>
      </c>
      <c r="B49" t="inlineStr">
        <is>
          <t>C2</t>
        </is>
      </c>
      <c r="C49" s="3" t="inlineStr">
        <is>
          <t>combined</t>
        </is>
      </c>
      <c r="D49" t="inlineStr">
        <is>
          <t>cryptobert</t>
        </is>
      </c>
      <c r="E49" t="inlineStr">
        <is>
          <t>Title + Momentum + Vol</t>
        </is>
      </c>
      <c r="F49" t="inlineStr">
        <is>
          <t>pooled</t>
        </is>
      </c>
      <c r="G49" t="n">
        <v>15351</v>
      </c>
      <c r="H49" t="inlineStr">
        <is>
          <t>2022-07-02 18:00:00+00:00</t>
        </is>
      </c>
      <c r="I49" t="inlineStr">
        <is>
          <t>2023-01-31 22:00:00+00:00</t>
        </is>
      </c>
      <c r="J49" t="n">
        <v>0.536512</v>
      </c>
      <c r="K49" t="n">
        <v>0.537874</v>
      </c>
      <c r="L49" t="n">
        <v>0.500386</v>
      </c>
      <c r="M49" t="n">
        <v>0.553519</v>
      </c>
      <c r="N49" t="n">
        <v>0.456561</v>
      </c>
      <c r="O49" t="n">
        <v>0.690814</v>
      </c>
      <c r="P49" t="n">
        <v>0.248825</v>
      </c>
      <c r="Q49" t="n">
        <v>3</v>
      </c>
      <c r="R49" t="n">
        <v>3563</v>
      </c>
      <c r="S49" t="n">
        <v>4673</v>
      </c>
      <c r="T49" t="n">
        <v>2874</v>
      </c>
      <c r="U49" t="n">
        <v>4241</v>
      </c>
      <c r="V49" t="n">
        <v>0.5535187199005748</v>
      </c>
      <c r="W49" t="n">
        <v>0.5242315458828809</v>
      </c>
      <c r="X49" t="n">
        <v>56.31321695760599</v>
      </c>
      <c r="Y49" t="n">
        <v>6.179861574340224e-14</v>
      </c>
      <c r="Z49" t="b">
        <v>1</v>
      </c>
      <c r="AA49" t="n">
        <v>2716</v>
      </c>
      <c r="AB49" t="n">
        <v>3299</v>
      </c>
      <c r="AC49" t="n">
        <v>15351</v>
      </c>
      <c r="AD49" t="n">
        <v>0.030441400304414</v>
      </c>
      <c r="AE49" t="n">
        <v>0.8614924587475986</v>
      </c>
      <c r="AF49" t="b">
        <v>0</v>
      </c>
      <c r="AG49" t="n">
        <v>1637</v>
      </c>
      <c r="AH49" t="n">
        <v>1648</v>
      </c>
      <c r="AI49" t="n">
        <v>15351</v>
      </c>
      <c r="AJ49" t="n">
        <v>56.31321695760599</v>
      </c>
      <c r="AK49" t="n">
        <v>6.179861574340224e-14</v>
      </c>
      <c r="AL49" t="b">
        <v>1</v>
      </c>
    </row>
    <row r="50">
      <c r="A50" t="inlineStr">
        <is>
          <t>1h</t>
        </is>
      </c>
      <c r="B50" t="inlineStr">
        <is>
          <t>C1</t>
        </is>
      </c>
      <c r="C50" s="3" t="inlineStr">
        <is>
          <t>combined</t>
        </is>
      </c>
      <c r="D50" t="inlineStr">
        <is>
          <t>finbert</t>
        </is>
      </c>
      <c r="E50" t="inlineStr">
        <is>
          <t>Title + Momentum</t>
        </is>
      </c>
      <c r="F50" t="inlineStr">
        <is>
          <t>pooled</t>
        </is>
      </c>
      <c r="G50" t="n">
        <v>15351</v>
      </c>
      <c r="H50" t="inlineStr">
        <is>
          <t>2022-07-02 18:00:00+00:00</t>
        </is>
      </c>
      <c r="I50" t="inlineStr">
        <is>
          <t>2023-01-31 22:00:00+00:00</t>
        </is>
      </c>
      <c r="J50" t="n">
        <v>0.536317</v>
      </c>
      <c r="K50" t="n">
        <v>0.5376919999999999</v>
      </c>
      <c r="L50" t="n">
        <v>0.499719</v>
      </c>
      <c r="M50" t="n">
        <v>0.5533940000000001</v>
      </c>
      <c r="N50" t="n">
        <v>0.455536</v>
      </c>
      <c r="O50" t="n">
        <v>0.690895</v>
      </c>
      <c r="P50" t="n">
        <v>0.248866</v>
      </c>
      <c r="Q50" t="n">
        <v>3</v>
      </c>
      <c r="R50" t="n">
        <v>3555</v>
      </c>
      <c r="S50" t="n">
        <v>4678</v>
      </c>
      <c r="T50" t="n">
        <v>2869</v>
      </c>
      <c r="U50" t="n">
        <v>4249</v>
      </c>
      <c r="V50" t="n">
        <v>0.5533935242839353</v>
      </c>
      <c r="W50" t="n">
        <v>0.5240282289682984</v>
      </c>
      <c r="X50" t="n">
        <v>54.01885272317112</v>
      </c>
      <c r="Y50" t="n">
        <v>1.985751179351077e-13</v>
      </c>
      <c r="Z50" t="b">
        <v>1</v>
      </c>
      <c r="AA50" t="n">
        <v>2813</v>
      </c>
      <c r="AB50" t="n">
        <v>3393</v>
      </c>
      <c r="AC50" t="n">
        <v>15351</v>
      </c>
      <c r="AD50" t="n">
        <v>0.01472355769230769</v>
      </c>
      <c r="AE50" t="n">
        <v>0.9034212096308757</v>
      </c>
      <c r="AF50" t="b">
        <v>0</v>
      </c>
      <c r="AG50" t="n">
        <v>1660</v>
      </c>
      <c r="AH50" t="n">
        <v>1668</v>
      </c>
      <c r="AI50" t="n">
        <v>15351</v>
      </c>
      <c r="AJ50" t="n">
        <v>54.01885272317112</v>
      </c>
      <c r="AK50" t="n">
        <v>1.985751179351077e-13</v>
      </c>
      <c r="AL50" t="b">
        <v>1</v>
      </c>
    </row>
    <row r="51">
      <c r="A51" t="inlineStr">
        <is>
          <t>1h</t>
        </is>
      </c>
      <c r="B51" t="inlineStr">
        <is>
          <t>B2</t>
        </is>
      </c>
      <c r="C51" s="2" t="inlineStr">
        <is>
          <t>benchmark</t>
        </is>
      </c>
      <c r="D51" t="inlineStr">
        <is>
          <t>-</t>
        </is>
      </c>
      <c r="E51" t="inlineStr">
        <is>
          <t>Single Lag Return</t>
        </is>
      </c>
      <c r="F51" t="inlineStr">
        <is>
          <t>pooled</t>
        </is>
      </c>
      <c r="G51" t="n">
        <v>15351</v>
      </c>
      <c r="H51" t="inlineStr">
        <is>
          <t>2022-07-02 18:00:00+00:00</t>
        </is>
      </c>
      <c r="I51" t="inlineStr">
        <is>
          <t>2023-01-31 22:00:00+00:00</t>
        </is>
      </c>
      <c r="J51" t="n">
        <v>0.5357960000000001</v>
      </c>
      <c r="K51" t="n">
        <v>0.5371359999999999</v>
      </c>
      <c r="L51" t="n">
        <v>0.500281</v>
      </c>
      <c r="M51" t="n">
        <v>0.552509</v>
      </c>
      <c r="N51" t="n">
        <v>0.457073</v>
      </c>
      <c r="O51" t="n">
        <v>0.6917759999999999</v>
      </c>
      <c r="P51" t="n">
        <v>0.249307</v>
      </c>
      <c r="Q51" t="n">
        <v>3</v>
      </c>
      <c r="R51" t="n">
        <v>3567</v>
      </c>
      <c r="S51" t="n">
        <v>4658</v>
      </c>
      <c r="T51" t="n">
        <v>2889</v>
      </c>
      <c r="U51" t="n">
        <v>4237</v>
      </c>
      <c r="V51" t="n">
        <v>0.5525092936802974</v>
      </c>
      <c r="W51" t="n">
        <v>0.5236649803260258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1h</t>
        </is>
      </c>
      <c r="B52" t="inlineStr">
        <is>
          <t>C3</t>
        </is>
      </c>
      <c r="C52" s="3" t="inlineStr">
        <is>
          <t>combined</t>
        </is>
      </c>
      <c r="D52" t="inlineStr">
        <is>
          <t>finbert</t>
        </is>
      </c>
      <c r="E52" t="inlineStr">
        <is>
          <t>Title Raw+Weighted + Momentum + Vol</t>
        </is>
      </c>
      <c r="F52" t="inlineStr">
        <is>
          <t>pooled</t>
        </is>
      </c>
      <c r="G52" t="n">
        <v>15351</v>
      </c>
      <c r="H52" t="inlineStr">
        <is>
          <t>2022-07-02 18:00:00+00:00</t>
        </is>
      </c>
      <c r="I52" t="inlineStr">
        <is>
          <t>2023-01-31 22:00:00+00:00</t>
        </is>
      </c>
      <c r="J52" t="n">
        <v>0.53547</v>
      </c>
      <c r="K52" t="n">
        <v>0.536984</v>
      </c>
      <c r="L52" t="n">
        <v>0.494291</v>
      </c>
      <c r="M52" t="n">
        <v>0.553438</v>
      </c>
      <c r="N52" t="n">
        <v>0.446566</v>
      </c>
      <c r="O52" t="n">
        <v>0.691078</v>
      </c>
      <c r="P52" t="n">
        <v>0.248957</v>
      </c>
      <c r="Q52" t="n">
        <v>3</v>
      </c>
      <c r="R52" t="n">
        <v>3485</v>
      </c>
      <c r="S52" t="n">
        <v>4735</v>
      </c>
      <c r="T52" t="n">
        <v>2812</v>
      </c>
      <c r="U52" t="n">
        <v>4319</v>
      </c>
      <c r="V52" t="n">
        <v>0.5534381451484834</v>
      </c>
      <c r="W52" t="n">
        <v>0.5229732714822178</v>
      </c>
      <c r="X52" t="n">
        <v>52.97767488010584</v>
      </c>
      <c r="Y52" t="n">
        <v>3.373610798075856e-13</v>
      </c>
      <c r="Z52" t="b">
        <v>1</v>
      </c>
      <c r="AA52" t="n">
        <v>2740</v>
      </c>
      <c r="AB52" t="n">
        <v>3307</v>
      </c>
      <c r="AC52" t="n">
        <v>15351</v>
      </c>
      <c r="AD52" t="n">
        <v>0.004655222577829503</v>
      </c>
      <c r="AE52" t="n">
        <v>0.9456031896235478</v>
      </c>
      <c r="AF52" t="b">
        <v>0</v>
      </c>
      <c r="AG52" t="n">
        <v>1721</v>
      </c>
      <c r="AH52" t="n">
        <v>1716</v>
      </c>
      <c r="AI52" t="n">
        <v>15351</v>
      </c>
      <c r="AJ52" t="n">
        <v>52.97767488010584</v>
      </c>
      <c r="AK52" t="n">
        <v>3.373610798075856e-13</v>
      </c>
      <c r="AL52" t="b">
        <v>1</v>
      </c>
    </row>
    <row r="53">
      <c r="A53" t="inlineStr">
        <is>
          <t>1h</t>
        </is>
      </c>
      <c r="B53" t="inlineStr">
        <is>
          <t>C2</t>
        </is>
      </c>
      <c r="C53" s="3" t="inlineStr">
        <is>
          <t>combined</t>
        </is>
      </c>
      <c r="D53" t="inlineStr">
        <is>
          <t>finbert</t>
        </is>
      </c>
      <c r="E53" t="inlineStr">
        <is>
          <t>Title + Momentum + Vol</t>
        </is>
      </c>
      <c r="F53" t="inlineStr">
        <is>
          <t>pooled</t>
        </is>
      </c>
      <c r="G53" t="n">
        <v>15351</v>
      </c>
      <c r="H53" t="inlineStr">
        <is>
          <t>2022-07-02 18:00:00+00:00</t>
        </is>
      </c>
      <c r="I53" t="inlineStr">
        <is>
          <t>2023-01-31 22:00:00+00:00</t>
        </is>
      </c>
      <c r="J53" t="n">
        <v>0.534819</v>
      </c>
      <c r="K53" t="n">
        <v>0.536371</v>
      </c>
      <c r="L53" t="n">
        <v>0.492286</v>
      </c>
      <c r="M53" t="n">
        <v>0.552947</v>
      </c>
      <c r="N53" t="n">
        <v>0.443619</v>
      </c>
      <c r="O53" t="n">
        <v>0.690963</v>
      </c>
      <c r="P53" t="n">
        <v>0.2489</v>
      </c>
      <c r="Q53" t="n">
        <v>3</v>
      </c>
      <c r="R53" t="n">
        <v>3462</v>
      </c>
      <c r="S53" t="n">
        <v>4748</v>
      </c>
      <c r="T53" t="n">
        <v>2799</v>
      </c>
      <c r="U53" t="n">
        <v>4342</v>
      </c>
      <c r="V53" t="n">
        <v>0.5529468136080499</v>
      </c>
      <c r="W53" t="n">
        <v>0.5223322332233223</v>
      </c>
      <c r="X53" t="n">
        <v>51.47976686094921</v>
      </c>
      <c r="Y53" t="n">
        <v>7.233879898903328e-13</v>
      </c>
      <c r="Z53" t="b">
        <v>1</v>
      </c>
      <c r="AA53" t="n">
        <v>2724</v>
      </c>
      <c r="AB53" t="n">
        <v>3281</v>
      </c>
      <c r="AC53" t="n">
        <v>15351</v>
      </c>
      <c r="AD53" t="n">
        <v>0.05912518853695324</v>
      </c>
      <c r="AE53" t="n">
        <v>0.8078839962995106</v>
      </c>
      <c r="AF53" t="b">
        <v>0</v>
      </c>
      <c r="AG53" t="n">
        <v>1665</v>
      </c>
      <c r="AH53" t="n">
        <v>1650</v>
      </c>
      <c r="AI53" t="n">
        <v>15351</v>
      </c>
      <c r="AJ53" t="n">
        <v>51.47976686094921</v>
      </c>
      <c r="AK53" t="n">
        <v>7.233879898903328e-13</v>
      </c>
      <c r="AL53" t="b">
        <v>1</v>
      </c>
    </row>
    <row r="54">
      <c r="A54" t="inlineStr">
        <is>
          <t>1h</t>
        </is>
      </c>
      <c r="B54" t="inlineStr">
        <is>
          <t>C3</t>
        </is>
      </c>
      <c r="C54" s="3" t="inlineStr">
        <is>
          <t>combined</t>
        </is>
      </c>
      <c r="D54" t="inlineStr">
        <is>
          <t>vader</t>
        </is>
      </c>
      <c r="E54" t="inlineStr">
        <is>
          <t>Title Raw+Weighted + Momentum + Vol</t>
        </is>
      </c>
      <c r="F54" t="inlineStr">
        <is>
          <t>pooled</t>
        </is>
      </c>
      <c r="G54" t="n">
        <v>15351</v>
      </c>
      <c r="H54" t="inlineStr">
        <is>
          <t>2022-07-02 18:00:00+00:00</t>
        </is>
      </c>
      <c r="I54" t="inlineStr">
        <is>
          <t>2023-01-31 22:00:00+00:00</t>
        </is>
      </c>
      <c r="J54" t="n">
        <v>0.530128</v>
      </c>
      <c r="K54" t="n">
        <v>0.5316650000000001</v>
      </c>
      <c r="L54" t="n">
        <v>0.487677</v>
      </c>
      <c r="M54" t="n">
        <v>0.547092</v>
      </c>
      <c r="N54" t="n">
        <v>0.439903</v>
      </c>
      <c r="O54" t="n">
        <v>0.69126</v>
      </c>
      <c r="P54" t="n">
        <v>0.249047</v>
      </c>
      <c r="Q54" t="n">
        <v>3</v>
      </c>
      <c r="R54" t="n">
        <v>3433</v>
      </c>
      <c r="S54" t="n">
        <v>4705</v>
      </c>
      <c r="T54" t="n">
        <v>2842</v>
      </c>
      <c r="U54" t="n">
        <v>4371</v>
      </c>
      <c r="V54" t="n">
        <v>0.5470916334661354</v>
      </c>
      <c r="W54" t="n">
        <v>0.5184001762891142</v>
      </c>
      <c r="X54" t="n">
        <v>39.31129384124853</v>
      </c>
      <c r="Y54" t="n">
        <v>3.613452187395647e-10</v>
      </c>
      <c r="Z54" t="b">
        <v>1</v>
      </c>
      <c r="AA54" t="n">
        <v>2737</v>
      </c>
      <c r="AB54" t="n">
        <v>3222</v>
      </c>
      <c r="AC54" t="n">
        <v>15351</v>
      </c>
      <c r="AD54" t="n">
        <v>2.111333143020268</v>
      </c>
      <c r="AE54" t="n">
        <v>0.1462118934859843</v>
      </c>
      <c r="AF54" t="b">
        <v>0</v>
      </c>
      <c r="AG54" t="n">
        <v>1795</v>
      </c>
      <c r="AH54" t="n">
        <v>1708</v>
      </c>
      <c r="AI54" t="n">
        <v>15351</v>
      </c>
      <c r="AJ54" t="n">
        <v>39.31129384124853</v>
      </c>
      <c r="AK54" t="n">
        <v>3.613452187395647e-10</v>
      </c>
      <c r="AL54" t="b">
        <v>1</v>
      </c>
    </row>
    <row r="55">
      <c r="A55" t="inlineStr">
        <is>
          <t>1h</t>
        </is>
      </c>
      <c r="B55" t="inlineStr">
        <is>
          <t>C2</t>
        </is>
      </c>
      <c r="C55" s="3" t="inlineStr">
        <is>
          <t>combined</t>
        </is>
      </c>
      <c r="D55" t="inlineStr">
        <is>
          <t>vader</t>
        </is>
      </c>
      <c r="E55" t="inlineStr">
        <is>
          <t>Title + Momentum + Vol</t>
        </is>
      </c>
      <c r="F55" t="inlineStr">
        <is>
          <t>pooled</t>
        </is>
      </c>
      <c r="G55" t="n">
        <v>15351</v>
      </c>
      <c r="H55" t="inlineStr">
        <is>
          <t>2022-07-02 18:00:00+00:00</t>
        </is>
      </c>
      <c r="I55" t="inlineStr">
        <is>
          <t>2023-01-31 22:00:00+00:00</t>
        </is>
      </c>
      <c r="J55" t="n">
        <v>0.529868</v>
      </c>
      <c r="K55" t="n">
        <v>0.531415</v>
      </c>
      <c r="L55" t="n">
        <v>0.487028</v>
      </c>
      <c r="M55" t="n">
        <v>0.546848</v>
      </c>
      <c r="N55" t="n">
        <v>0.439006</v>
      </c>
      <c r="O55" t="n">
        <v>0.691123</v>
      </c>
      <c r="P55" t="n">
        <v>0.248979</v>
      </c>
      <c r="Q55" t="n">
        <v>3</v>
      </c>
      <c r="R55" t="n">
        <v>3426</v>
      </c>
      <c r="S55" t="n">
        <v>4708</v>
      </c>
      <c r="T55" t="n">
        <v>2839</v>
      </c>
      <c r="U55" t="n">
        <v>4378</v>
      </c>
      <c r="V55" t="n">
        <v>0.5468475658419792</v>
      </c>
      <c r="W55" t="n">
        <v>0.5181598062953995</v>
      </c>
      <c r="X55" t="n">
        <v>38.70317486981354</v>
      </c>
      <c r="Y55" t="n">
        <v>4.934058470444934e-10</v>
      </c>
      <c r="Z55" t="b">
        <v>1</v>
      </c>
      <c r="AA55" t="n">
        <v>2736</v>
      </c>
      <c r="AB55" t="n">
        <v>3217</v>
      </c>
      <c r="AC55" t="n">
        <v>15351</v>
      </c>
      <c r="AD55" t="n">
        <v>2.325581395348837</v>
      </c>
      <c r="AE55" t="n">
        <v>0.1272626636204396</v>
      </c>
      <c r="AF55" t="b">
        <v>0</v>
      </c>
      <c r="AG55" t="n">
        <v>1787</v>
      </c>
      <c r="AH55" t="n">
        <v>1696</v>
      </c>
      <c r="AI55" t="n">
        <v>15351</v>
      </c>
      <c r="AJ55" t="n">
        <v>38.70317486981354</v>
      </c>
      <c r="AK55" t="n">
        <v>4.934058470444934e-10</v>
      </c>
      <c r="AL55" t="b">
        <v>1</v>
      </c>
    </row>
    <row r="56">
      <c r="A56" t="inlineStr">
        <is>
          <t>1h</t>
        </is>
      </c>
      <c r="B56" t="inlineStr">
        <is>
          <t>C5</t>
        </is>
      </c>
      <c r="C56" s="3" t="inlineStr">
        <is>
          <t>combined</t>
        </is>
      </c>
      <c r="D56" t="inlineStr">
        <is>
          <t>cryptobert</t>
        </is>
      </c>
      <c r="E56" t="inlineStr">
        <is>
          <t>Rich Sentiment + Momentum + Vol</t>
        </is>
      </c>
      <c r="F56" t="inlineStr">
        <is>
          <t>pooled</t>
        </is>
      </c>
      <c r="G56" t="n">
        <v>12621</v>
      </c>
      <c r="H56" t="inlineStr">
        <is>
          <t>2022-07-02 18:00:00+00:00</t>
        </is>
      </c>
      <c r="I56" t="inlineStr">
        <is>
          <t>2022-12-31 23:00:00+00:00</t>
        </is>
      </c>
      <c r="J56" t="n">
        <v>0.528484</v>
      </c>
      <c r="K56" t="n">
        <v>0.528614</v>
      </c>
      <c r="L56" t="n">
        <v>0.512413</v>
      </c>
      <c r="M56" t="n">
        <v>0.532618</v>
      </c>
      <c r="N56" t="n">
        <v>0.493685</v>
      </c>
      <c r="O56" t="n">
        <v>0.691412</v>
      </c>
      <c r="P56" t="n">
        <v>0.249119</v>
      </c>
      <c r="Q56" t="n">
        <v>3</v>
      </c>
      <c r="R56" t="n">
        <v>3127</v>
      </c>
      <c r="S56" t="n">
        <v>3543</v>
      </c>
      <c r="T56" t="n">
        <v>2744</v>
      </c>
      <c r="U56" t="n">
        <v>3207</v>
      </c>
      <c r="V56" t="n">
        <v>0.5326179526486118</v>
      </c>
      <c r="W56" t="n">
        <v>0.5248888888888888</v>
      </c>
      <c r="X56" t="n">
        <v>21.0528024606972</v>
      </c>
      <c r="Y56" t="n">
        <v>4.467988859974432e-06</v>
      </c>
      <c r="Z56" t="b">
        <v>1</v>
      </c>
      <c r="AA56" t="n">
        <v>2750</v>
      </c>
      <c r="AB56" t="n">
        <v>3102</v>
      </c>
      <c r="AC56" t="n">
        <v>12621</v>
      </c>
      <c r="AD56" t="n">
        <v>4.003336113427856</v>
      </c>
      <c r="AE56" t="n">
        <v>0.04541029772247838</v>
      </c>
      <c r="AF56" t="b">
        <v>1</v>
      </c>
      <c r="AG56" t="n">
        <v>1859</v>
      </c>
      <c r="AH56" t="n">
        <v>1738</v>
      </c>
      <c r="AI56" t="n">
        <v>12621</v>
      </c>
      <c r="AJ56" t="n">
        <v>21.0528024606972</v>
      </c>
      <c r="AK56" t="n">
        <v>4.467988859974432e-06</v>
      </c>
      <c r="AL56" t="b">
        <v>1</v>
      </c>
    </row>
    <row r="57">
      <c r="A57" t="inlineStr">
        <is>
          <t>1h</t>
        </is>
      </c>
      <c r="B57" t="inlineStr">
        <is>
          <t>C1</t>
        </is>
      </c>
      <c r="C57" s="3" t="inlineStr">
        <is>
          <t>combined</t>
        </is>
      </c>
      <c r="D57" t="inlineStr">
        <is>
          <t>vader</t>
        </is>
      </c>
      <c r="E57" t="inlineStr">
        <is>
          <t>Title + Momentum</t>
        </is>
      </c>
      <c r="F57" t="inlineStr">
        <is>
          <t>pooled</t>
        </is>
      </c>
      <c r="G57" t="n">
        <v>15351</v>
      </c>
      <c r="H57" t="inlineStr">
        <is>
          <t>2022-07-02 18:00:00+00:00</t>
        </is>
      </c>
      <c r="I57" t="inlineStr">
        <is>
          <t>2023-01-31 22:00:00+00:00</t>
        </is>
      </c>
      <c r="J57" t="n">
        <v>0.528304</v>
      </c>
      <c r="K57" t="n">
        <v>0.5296920000000001</v>
      </c>
      <c r="L57" t="n">
        <v>0.490609</v>
      </c>
      <c r="M57" t="n">
        <v>0.543909</v>
      </c>
      <c r="N57" t="n">
        <v>0.446822</v>
      </c>
      <c r="O57" t="n">
        <v>0.691046</v>
      </c>
      <c r="P57" t="n">
        <v>0.248941</v>
      </c>
      <c r="Q57" t="n">
        <v>3</v>
      </c>
      <c r="R57" t="n">
        <v>3487</v>
      </c>
      <c r="S57" t="n">
        <v>4623</v>
      </c>
      <c r="T57" t="n">
        <v>2924</v>
      </c>
      <c r="U57" t="n">
        <v>4317</v>
      </c>
      <c r="V57" t="n">
        <v>0.5439089065668382</v>
      </c>
      <c r="W57" t="n">
        <v>0.5171140939597315</v>
      </c>
      <c r="X57" t="n">
        <v>33.46788990825688</v>
      </c>
      <c r="Y57" t="n">
        <v>7.245028422112463e-09</v>
      </c>
      <c r="Z57" t="b">
        <v>1</v>
      </c>
      <c r="AA57" t="n">
        <v>2878</v>
      </c>
      <c r="AB57" t="n">
        <v>3335</v>
      </c>
      <c r="AC57" t="n">
        <v>15351</v>
      </c>
      <c r="AD57" t="n">
        <v>3.716328281384043</v>
      </c>
      <c r="AE57" t="n">
        <v>0.05388273676496795</v>
      </c>
      <c r="AF57" t="b">
        <v>0</v>
      </c>
      <c r="AG57" t="n">
        <v>1806</v>
      </c>
      <c r="AH57" t="n">
        <v>1691</v>
      </c>
      <c r="AI57" t="n">
        <v>15351</v>
      </c>
      <c r="AJ57" t="n">
        <v>33.46788990825688</v>
      </c>
      <c r="AK57" t="n">
        <v>7.245028422112463e-09</v>
      </c>
      <c r="AL57" t="b">
        <v>1</v>
      </c>
    </row>
    <row r="58">
      <c r="A58" t="inlineStr">
        <is>
          <t>1h</t>
        </is>
      </c>
      <c r="B58" t="inlineStr">
        <is>
          <t>E4</t>
        </is>
      </c>
      <c r="C58" s="4" t="inlineStr">
        <is>
          <t>economic</t>
        </is>
      </c>
      <c r="D58" t="inlineStr">
        <is>
          <t>-</t>
        </is>
      </c>
      <c r="E58" t="inlineStr">
        <is>
          <t>Full Economic</t>
        </is>
      </c>
      <c r="F58" t="inlineStr">
        <is>
          <t>pooled</t>
        </is>
      </c>
      <c r="G58" t="n">
        <v>15351</v>
      </c>
      <c r="H58" t="inlineStr">
        <is>
          <t>2022-07-02 18:00:00+00:00</t>
        </is>
      </c>
      <c r="I58" t="inlineStr">
        <is>
          <t>2023-01-31 22:00:00+00:00</t>
        </is>
      </c>
      <c r="J58" t="n">
        <v>0.526871</v>
      </c>
      <c r="K58" t="n">
        <v>0.530255</v>
      </c>
      <c r="L58" t="n">
        <v>0.413565</v>
      </c>
      <c r="M58" t="n">
        <v>0.559048</v>
      </c>
      <c r="N58" t="n">
        <v>0.328165</v>
      </c>
      <c r="O58" t="n">
        <v>0.6917180000000001</v>
      </c>
      <c r="P58" t="n">
        <v>0.249271</v>
      </c>
      <c r="Q58" t="n">
        <v>3</v>
      </c>
      <c r="R58" t="n">
        <v>2561</v>
      </c>
      <c r="S58" t="n">
        <v>5527</v>
      </c>
      <c r="T58" t="n">
        <v>2020</v>
      </c>
      <c r="U58" t="n">
        <v>5243</v>
      </c>
      <c r="V58" t="n">
        <v>0.5590482427417595</v>
      </c>
      <c r="W58" t="n">
        <v>0.5131847725162488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1h</t>
        </is>
      </c>
      <c r="B59" t="inlineStr">
        <is>
          <t>C5</t>
        </is>
      </c>
      <c r="C59" s="3" t="inlineStr">
        <is>
          <t>combined</t>
        </is>
      </c>
      <c r="D59" t="inlineStr">
        <is>
          <t>finbert</t>
        </is>
      </c>
      <c r="E59" t="inlineStr">
        <is>
          <t>Rich Sentiment + Momentum + Vol</t>
        </is>
      </c>
      <c r="F59" t="inlineStr">
        <is>
          <t>pooled</t>
        </is>
      </c>
      <c r="G59" t="n">
        <v>12621</v>
      </c>
      <c r="H59" t="inlineStr">
        <is>
          <t>2022-07-02 18:00:00+00:00</t>
        </is>
      </c>
      <c r="I59" t="inlineStr">
        <is>
          <t>2022-12-31 23:00:00+00:00</t>
        </is>
      </c>
      <c r="J59" t="n">
        <v>0.526583</v>
      </c>
      <c r="K59" t="n">
        <v>0.526756</v>
      </c>
      <c r="L59" t="n">
        <v>0.504437</v>
      </c>
      <c r="M59" t="n">
        <v>0.531365</v>
      </c>
      <c r="N59" t="n">
        <v>0.480107</v>
      </c>
      <c r="O59" t="n">
        <v>0.691688</v>
      </c>
      <c r="P59" t="n">
        <v>0.249257</v>
      </c>
      <c r="Q59" t="n">
        <v>3</v>
      </c>
      <c r="R59" t="n">
        <v>3041</v>
      </c>
      <c r="S59" t="n">
        <v>3605</v>
      </c>
      <c r="T59" t="n">
        <v>2682</v>
      </c>
      <c r="U59" t="n">
        <v>3293</v>
      </c>
      <c r="V59" t="n">
        <v>0.531364668879958</v>
      </c>
      <c r="W59" t="n">
        <v>0.5226152507973325</v>
      </c>
      <c r="X59" t="n">
        <v>18.74631837307153</v>
      </c>
      <c r="Y59" t="n">
        <v>1.493113360863472e-05</v>
      </c>
      <c r="Z59" t="b">
        <v>1</v>
      </c>
      <c r="AA59" t="n">
        <v>2688</v>
      </c>
      <c r="AB59" t="n">
        <v>3016</v>
      </c>
      <c r="AC59" t="n">
        <v>12621</v>
      </c>
      <c r="AD59" t="n">
        <v>6.535140245824141</v>
      </c>
      <c r="AE59" t="n">
        <v>0.0105763885761508</v>
      </c>
      <c r="AF59" t="b">
        <v>1</v>
      </c>
      <c r="AG59" t="n">
        <v>1659</v>
      </c>
      <c r="AH59" t="n">
        <v>1514</v>
      </c>
      <c r="AI59" t="n">
        <v>12621</v>
      </c>
      <c r="AJ59" t="n">
        <v>18.74631837307153</v>
      </c>
      <c r="AK59" t="n">
        <v>1.493113360863472e-05</v>
      </c>
      <c r="AL59" t="b">
        <v>1</v>
      </c>
    </row>
    <row r="60">
      <c r="A60" t="inlineStr">
        <is>
          <t>1h</t>
        </is>
      </c>
      <c r="B60" t="inlineStr">
        <is>
          <t>C4</t>
        </is>
      </c>
      <c r="C60" s="3" t="inlineStr">
        <is>
          <t>combined</t>
        </is>
      </c>
      <c r="D60" t="inlineStr">
        <is>
          <t>finbert</t>
        </is>
      </c>
      <c r="E60" t="inlineStr">
        <is>
          <t>Title + Bullishness + Full Economic</t>
        </is>
      </c>
      <c r="F60" t="inlineStr">
        <is>
          <t>pooled</t>
        </is>
      </c>
      <c r="G60" t="n">
        <v>15351</v>
      </c>
      <c r="H60" t="inlineStr">
        <is>
          <t>2022-07-02 18:00:00+00:00</t>
        </is>
      </c>
      <c r="I60" t="inlineStr">
        <is>
          <t>2023-01-31 22:00:00+00:00</t>
        </is>
      </c>
      <c r="J60" t="n">
        <v>0.526415</v>
      </c>
      <c r="K60" t="n">
        <v>0.529505</v>
      </c>
      <c r="L60" t="n">
        <v>0.425478</v>
      </c>
      <c r="M60" t="n">
        <v>0.555052</v>
      </c>
      <c r="N60" t="n">
        <v>0.344951</v>
      </c>
      <c r="O60" t="n">
        <v>0.692086</v>
      </c>
      <c r="P60" t="n">
        <v>0.249452</v>
      </c>
      <c r="Q60" t="n">
        <v>3</v>
      </c>
      <c r="R60" t="n">
        <v>2692</v>
      </c>
      <c r="S60" t="n">
        <v>5389</v>
      </c>
      <c r="T60" t="n">
        <v>2158</v>
      </c>
      <c r="U60" t="n">
        <v>5112</v>
      </c>
      <c r="V60" t="n">
        <v>0.5550515463917526</v>
      </c>
      <c r="W60" t="n">
        <v>0.5131892200742786</v>
      </c>
      <c r="X60" t="n">
        <v>39.49935008665511</v>
      </c>
      <c r="Y60" t="n">
        <v>3.281686209154541e-10</v>
      </c>
      <c r="Z60" t="b">
        <v>1</v>
      </c>
      <c r="AA60" t="n">
        <v>2094</v>
      </c>
      <c r="AB60" t="n">
        <v>2522</v>
      </c>
      <c r="AC60" t="n">
        <v>15351</v>
      </c>
      <c r="AD60" t="n">
        <v>5.614772103239978</v>
      </c>
      <c r="AE60" t="n">
        <v>0.01780969702058947</v>
      </c>
      <c r="AF60" t="b">
        <v>1</v>
      </c>
      <c r="AG60" t="n">
        <v>1893</v>
      </c>
      <c r="AH60" t="n">
        <v>1749</v>
      </c>
      <c r="AI60" t="n">
        <v>15351</v>
      </c>
      <c r="AJ60" t="n">
        <v>39.49935008665511</v>
      </c>
      <c r="AK60" t="n">
        <v>3.281686209154541e-10</v>
      </c>
      <c r="AL60" t="b">
        <v>1</v>
      </c>
    </row>
    <row r="61">
      <c r="A61" t="inlineStr">
        <is>
          <t>1h</t>
        </is>
      </c>
      <c r="B61" t="inlineStr">
        <is>
          <t>C4</t>
        </is>
      </c>
      <c r="C61" s="3" t="inlineStr">
        <is>
          <t>combined</t>
        </is>
      </c>
      <c r="D61" t="inlineStr">
        <is>
          <t>cryptobert</t>
        </is>
      </c>
      <c r="E61" t="inlineStr">
        <is>
          <t>Title + Bullishness + Full Economic</t>
        </is>
      </c>
      <c r="F61" t="inlineStr">
        <is>
          <t>pooled</t>
        </is>
      </c>
      <c r="G61" t="n">
        <v>15351</v>
      </c>
      <c r="H61" t="inlineStr">
        <is>
          <t>2022-07-02 18:00:00+00:00</t>
        </is>
      </c>
      <c r="I61" t="inlineStr">
        <is>
          <t>2023-01-31 22:00:00+00:00</t>
        </is>
      </c>
      <c r="J61" t="n">
        <v>0.526155</v>
      </c>
      <c r="K61" t="n">
        <v>0.529052</v>
      </c>
      <c r="L61" t="n">
        <v>0.433048</v>
      </c>
      <c r="M61" t="n">
        <v>0.5527260000000001</v>
      </c>
      <c r="N61" t="n">
        <v>0.355971</v>
      </c>
      <c r="O61" t="n">
        <v>0.692298</v>
      </c>
      <c r="P61" t="n">
        <v>0.249558</v>
      </c>
      <c r="Q61" t="n">
        <v>3</v>
      </c>
      <c r="R61" t="n">
        <v>2778</v>
      </c>
      <c r="S61" t="n">
        <v>5299</v>
      </c>
      <c r="T61" t="n">
        <v>2248</v>
      </c>
      <c r="U61" t="n">
        <v>5026</v>
      </c>
      <c r="V61" t="n">
        <v>0.5527258257063271</v>
      </c>
      <c r="W61" t="n">
        <v>0.5132203389830509</v>
      </c>
      <c r="X61" t="n">
        <v>37.78061655405406</v>
      </c>
      <c r="Y61" t="n">
        <v>7.9164466437845e-10</v>
      </c>
      <c r="Z61" t="b">
        <v>1</v>
      </c>
      <c r="AA61" t="n">
        <v>2156</v>
      </c>
      <c r="AB61" t="n">
        <v>2580</v>
      </c>
      <c r="AC61" t="n">
        <v>15351</v>
      </c>
      <c r="AD61" t="n">
        <v>5.372700149179512</v>
      </c>
      <c r="AE61" t="n">
        <v>0.0204542904724725</v>
      </c>
      <c r="AF61" t="b">
        <v>1</v>
      </c>
      <c r="AG61" t="n">
        <v>2085</v>
      </c>
      <c r="AH61" t="n">
        <v>1937</v>
      </c>
      <c r="AI61" t="n">
        <v>15351</v>
      </c>
      <c r="AJ61" t="n">
        <v>37.78061655405406</v>
      </c>
      <c r="AK61" t="n">
        <v>7.9164466437845e-10</v>
      </c>
      <c r="AL61" t="b">
        <v>1</v>
      </c>
    </row>
    <row r="62">
      <c r="A62" t="inlineStr">
        <is>
          <t>1h</t>
        </is>
      </c>
      <c r="B62" t="inlineStr">
        <is>
          <t>C5</t>
        </is>
      </c>
      <c r="C62" s="3" t="inlineStr">
        <is>
          <t>combined</t>
        </is>
      </c>
      <c r="D62" t="inlineStr">
        <is>
          <t>vader</t>
        </is>
      </c>
      <c r="E62" t="inlineStr">
        <is>
          <t>Rich Sentiment + Momentum + Vol</t>
        </is>
      </c>
      <c r="F62" t="inlineStr">
        <is>
          <t>pooled</t>
        </is>
      </c>
      <c r="G62" t="n">
        <v>12621</v>
      </c>
      <c r="H62" t="inlineStr">
        <is>
          <t>2022-07-02 18:00:00+00:00</t>
        </is>
      </c>
      <c r="I62" t="inlineStr">
        <is>
          <t>2022-12-31 23:00:00+00:00</t>
        </is>
      </c>
      <c r="J62" t="n">
        <v>0.523968</v>
      </c>
      <c r="K62" t="n">
        <v>0.524088</v>
      </c>
      <c r="L62" t="n">
        <v>0.50915</v>
      </c>
      <c r="M62" t="n">
        <v>0.527599</v>
      </c>
      <c r="N62" t="n">
        <v>0.491948</v>
      </c>
      <c r="O62" t="n">
        <v>0.691991</v>
      </c>
      <c r="P62" t="n">
        <v>0.249409</v>
      </c>
      <c r="Q62" t="n">
        <v>3</v>
      </c>
      <c r="R62" t="n">
        <v>3116</v>
      </c>
      <c r="S62" t="n">
        <v>3497</v>
      </c>
      <c r="T62" t="n">
        <v>2790</v>
      </c>
      <c r="U62" t="n">
        <v>3218</v>
      </c>
      <c r="V62" t="n">
        <v>0.5275990518117168</v>
      </c>
      <c r="W62" t="n">
        <v>0.5207743857036485</v>
      </c>
      <c r="X62" t="n">
        <v>14.87454827052142</v>
      </c>
      <c r="Y62" t="n">
        <v>0.0001149028857498063</v>
      </c>
      <c r="Z62" t="b">
        <v>1</v>
      </c>
      <c r="AA62" t="n">
        <v>2758</v>
      </c>
      <c r="AB62" t="n">
        <v>3053</v>
      </c>
      <c r="AC62" t="n">
        <v>12621</v>
      </c>
      <c r="AD62" t="n">
        <v>9.374326750448834</v>
      </c>
      <c r="AE62" t="n">
        <v>0.002200455088374041</v>
      </c>
      <c r="AF62" t="b">
        <v>1</v>
      </c>
      <c r="AG62" t="n">
        <v>1760</v>
      </c>
      <c r="AH62" t="n">
        <v>1582</v>
      </c>
      <c r="AI62" t="n">
        <v>12621</v>
      </c>
      <c r="AJ62" t="n">
        <v>14.87454827052142</v>
      </c>
      <c r="AK62" t="n">
        <v>0.0001149028857498063</v>
      </c>
      <c r="AL62" t="b">
        <v>1</v>
      </c>
    </row>
    <row r="63">
      <c r="A63" t="inlineStr">
        <is>
          <t>1h</t>
        </is>
      </c>
      <c r="B63" t="inlineStr">
        <is>
          <t>C4</t>
        </is>
      </c>
      <c r="C63" s="3" t="inlineStr">
        <is>
          <t>combined</t>
        </is>
      </c>
      <c r="D63" t="inlineStr">
        <is>
          <t>vader</t>
        </is>
      </c>
      <c r="E63" t="inlineStr">
        <is>
          <t>Title + Bullishness + Full Economic</t>
        </is>
      </c>
      <c r="F63" t="inlineStr">
        <is>
          <t>pooled</t>
        </is>
      </c>
      <c r="G63" t="n">
        <v>15351</v>
      </c>
      <c r="H63" t="inlineStr">
        <is>
          <t>2022-07-02 18:00:00+00:00</t>
        </is>
      </c>
      <c r="I63" t="inlineStr">
        <is>
          <t>2023-01-31 22:00:00+00:00</t>
        </is>
      </c>
      <c r="J63" t="n">
        <v>0.523354</v>
      </c>
      <c r="K63" t="n">
        <v>0.526443</v>
      </c>
      <c r="L63" t="n">
        <v>0.421718</v>
      </c>
      <c r="M63" t="n">
        <v>0.550217</v>
      </c>
      <c r="N63" t="n">
        <v>0.341876</v>
      </c>
      <c r="O63" t="n">
        <v>0.692433</v>
      </c>
      <c r="P63" t="n">
        <v>0.249625</v>
      </c>
      <c r="Q63" t="n">
        <v>3</v>
      </c>
      <c r="R63" t="n">
        <v>2668</v>
      </c>
      <c r="S63" t="n">
        <v>5366</v>
      </c>
      <c r="T63" t="n">
        <v>2181</v>
      </c>
      <c r="U63" t="n">
        <v>5136</v>
      </c>
      <c r="V63" t="n">
        <v>0.5502165394926789</v>
      </c>
      <c r="W63" t="n">
        <v>0.5109502951818701</v>
      </c>
      <c r="X63" t="n">
        <v>30.69075451647184</v>
      </c>
      <c r="Y63" t="n">
        <v>3.026034735981904e-08</v>
      </c>
      <c r="Z63" t="b">
        <v>1</v>
      </c>
      <c r="AA63" t="n">
        <v>2162</v>
      </c>
      <c r="AB63" t="n">
        <v>2543</v>
      </c>
      <c r="AC63" t="n">
        <v>15351</v>
      </c>
      <c r="AD63" t="n">
        <v>9.408391972895492</v>
      </c>
      <c r="AE63" t="n">
        <v>0.002159945685874012</v>
      </c>
      <c r="AF63" t="b">
        <v>1</v>
      </c>
      <c r="AG63" t="n">
        <v>2014</v>
      </c>
      <c r="AH63" t="n">
        <v>1823</v>
      </c>
      <c r="AI63" t="n">
        <v>15351</v>
      </c>
      <c r="AJ63" t="n">
        <v>30.69075451647184</v>
      </c>
      <c r="AK63" t="n">
        <v>3.026034735981904e-08</v>
      </c>
      <c r="AL63" t="b">
        <v>1</v>
      </c>
    </row>
    <row r="64">
      <c r="A64" t="inlineStr">
        <is>
          <t>1h</t>
        </is>
      </c>
      <c r="B64" t="inlineStr">
        <is>
          <t>S7</t>
        </is>
      </c>
      <c r="C64" s="5" t="inlineStr">
        <is>
          <t>sentiment</t>
        </is>
      </c>
      <c r="D64" t="inlineStr">
        <is>
          <t>cryptobert</t>
        </is>
      </c>
      <c r="E64" t="inlineStr">
        <is>
          <t>Rich Sentiment</t>
        </is>
      </c>
      <c r="F64" t="inlineStr">
        <is>
          <t>pooled</t>
        </is>
      </c>
      <c r="G64" t="n">
        <v>12621</v>
      </c>
      <c r="H64" t="inlineStr">
        <is>
          <t>2022-07-02 18:00:00+00:00</t>
        </is>
      </c>
      <c r="I64" t="inlineStr">
        <is>
          <t>2022-12-31 23:00:00+00:00</t>
        </is>
      </c>
      <c r="J64" t="n">
        <v>0.503447</v>
      </c>
      <c r="K64" t="n">
        <v>0.503539</v>
      </c>
      <c r="L64" t="n">
        <v>0.491851</v>
      </c>
      <c r="M64" t="n">
        <v>0.505584</v>
      </c>
      <c r="N64" t="n">
        <v>0.478844</v>
      </c>
      <c r="O64" t="n">
        <v>0.69389</v>
      </c>
      <c r="P64" t="n">
        <v>0.250369</v>
      </c>
      <c r="Q64" t="n">
        <v>3</v>
      </c>
      <c r="R64" t="n">
        <v>3033</v>
      </c>
      <c r="S64" t="n">
        <v>3321</v>
      </c>
      <c r="T64" t="n">
        <v>2966</v>
      </c>
      <c r="U64" t="n">
        <v>3301</v>
      </c>
      <c r="V64" t="n">
        <v>0.5055842640440074</v>
      </c>
      <c r="W64" t="n">
        <v>0.5015101177891875</v>
      </c>
      <c r="X64" t="n">
        <v>0.2242768216770414</v>
      </c>
      <c r="Y64" t="n">
        <v>0.6358003399778357</v>
      </c>
      <c r="Z64" t="b">
        <v>0</v>
      </c>
      <c r="AA64" t="n">
        <v>2713</v>
      </c>
      <c r="AB64" t="n">
        <v>2749</v>
      </c>
      <c r="AC64" t="n">
        <v>12621</v>
      </c>
      <c r="AD64" t="n">
        <v>30.84471848125913</v>
      </c>
      <c r="AE64" t="n">
        <v>2.795218246966152e-08</v>
      </c>
      <c r="AF64" t="b">
        <v>1</v>
      </c>
      <c r="AG64" t="n">
        <v>3300</v>
      </c>
      <c r="AH64" t="n">
        <v>2863</v>
      </c>
      <c r="AI64" t="n">
        <v>12621</v>
      </c>
      <c r="AJ64" t="n">
        <v>0.2242768216770414</v>
      </c>
      <c r="AK64" t="n">
        <v>0.6358003399778357</v>
      </c>
      <c r="AL64" t="b">
        <v>0</v>
      </c>
    </row>
    <row r="65">
      <c r="A65" t="inlineStr">
        <is>
          <t>1h</t>
        </is>
      </c>
      <c r="B65" t="inlineStr">
        <is>
          <t>S5</t>
        </is>
      </c>
      <c r="C65" s="5" t="inlineStr">
        <is>
          <t>sentiment</t>
        </is>
      </c>
      <c r="D65" t="inlineStr">
        <is>
          <t>cryptobert</t>
        </is>
      </c>
      <c r="E65" t="inlineStr">
        <is>
          <t>Title + Bullishness</t>
        </is>
      </c>
      <c r="F65" t="inlineStr">
        <is>
          <t>pooled</t>
        </is>
      </c>
      <c r="G65" t="n">
        <v>15351</v>
      </c>
      <c r="H65" t="inlineStr">
        <is>
          <t>2022-07-02 18:00:00+00:00</t>
        </is>
      </c>
      <c r="I65" t="inlineStr">
        <is>
          <t>2023-01-31 22:00:00+00:00</t>
        </is>
      </c>
      <c r="J65" t="n">
        <v>0.502508</v>
      </c>
      <c r="K65" t="n">
        <v>0.502557</v>
      </c>
      <c r="L65" t="n">
        <v>0.505215</v>
      </c>
      <c r="M65" t="n">
        <v>0.510942</v>
      </c>
      <c r="N65" t="n">
        <v>0.499616</v>
      </c>
      <c r="O65" t="n">
        <v>0.693446</v>
      </c>
      <c r="P65" t="n">
        <v>0.250149</v>
      </c>
      <c r="Q65" t="n">
        <v>3</v>
      </c>
      <c r="R65" t="n">
        <v>3899</v>
      </c>
      <c r="S65" t="n">
        <v>3815</v>
      </c>
      <c r="T65" t="n">
        <v>3732</v>
      </c>
      <c r="U65" t="n">
        <v>3905</v>
      </c>
      <c r="V65" t="n">
        <v>0.5109422094089896</v>
      </c>
      <c r="W65" t="n">
        <v>0.4941709844559585</v>
      </c>
      <c r="X65" t="n">
        <v>0.7043631383290941</v>
      </c>
      <c r="Y65" t="n">
        <v>0.4013214887908024</v>
      </c>
      <c r="Z65" t="b">
        <v>0</v>
      </c>
      <c r="AA65" t="n">
        <v>2525</v>
      </c>
      <c r="AB65" t="n">
        <v>2586</v>
      </c>
      <c r="AC65" t="n">
        <v>15351</v>
      </c>
      <c r="AD65" t="n">
        <v>36.60802251935257</v>
      </c>
      <c r="AE65" t="n">
        <v>1.444360602757223e-09</v>
      </c>
      <c r="AF65" t="b">
        <v>1</v>
      </c>
      <c r="AG65" t="n">
        <v>3808</v>
      </c>
      <c r="AH65" t="n">
        <v>3297</v>
      </c>
      <c r="AI65" t="n">
        <v>15351</v>
      </c>
      <c r="AJ65" t="n">
        <v>0.7043631383290941</v>
      </c>
      <c r="AK65" t="n">
        <v>0.4013214887908024</v>
      </c>
      <c r="AL65" t="b">
        <v>0</v>
      </c>
    </row>
    <row r="66">
      <c r="A66" t="inlineStr">
        <is>
          <t>1h</t>
        </is>
      </c>
      <c r="B66" t="inlineStr">
        <is>
          <t>S3</t>
        </is>
      </c>
      <c r="C66" s="5" t="inlineStr">
        <is>
          <t>sentiment</t>
        </is>
      </c>
      <c r="D66" t="inlineStr">
        <is>
          <t>cryptobert</t>
        </is>
      </c>
      <c r="E66" t="inlineStr">
        <is>
          <t>Combined Mean</t>
        </is>
      </c>
      <c r="F66" t="inlineStr">
        <is>
          <t>pooled</t>
        </is>
      </c>
      <c r="G66" t="n">
        <v>15351</v>
      </c>
      <c r="H66" t="inlineStr">
        <is>
          <t>2022-07-02 18:00:00+00:00</t>
        </is>
      </c>
      <c r="I66" t="inlineStr">
        <is>
          <t>2023-01-31 22:00:00+00:00</t>
        </is>
      </c>
      <c r="J66" t="n">
        <v>0.501335</v>
      </c>
      <c r="K66" t="n">
        <v>0.502916</v>
      </c>
      <c r="L66" t="n">
        <v>0.454422</v>
      </c>
      <c r="M66" t="n">
        <v>0.511964</v>
      </c>
      <c r="N66" t="n">
        <v>0.408508</v>
      </c>
      <c r="O66" t="n">
        <v>0.69328</v>
      </c>
      <c r="P66" t="n">
        <v>0.250067</v>
      </c>
      <c r="Q66" t="n">
        <v>3</v>
      </c>
      <c r="R66" t="n">
        <v>3188</v>
      </c>
      <c r="S66" t="n">
        <v>4508</v>
      </c>
      <c r="T66" t="n">
        <v>3039</v>
      </c>
      <c r="U66" t="n">
        <v>4616</v>
      </c>
      <c r="V66" t="n">
        <v>0.5119640276216476</v>
      </c>
      <c r="W66" t="n">
        <v>0.4940815431828146</v>
      </c>
      <c r="X66" t="n">
        <v>0.6388989496559218</v>
      </c>
      <c r="Y66" t="n">
        <v>0.4241097848589964</v>
      </c>
      <c r="Z66" t="b">
        <v>0</v>
      </c>
      <c r="AA66" t="n">
        <v>1359</v>
      </c>
      <c r="AB66" t="n">
        <v>1402</v>
      </c>
      <c r="AC66" t="n">
        <v>15351</v>
      </c>
      <c r="AD66" t="n">
        <v>41.85317519891908</v>
      </c>
      <c r="AE66" t="n">
        <v>9.839086507319797e-11</v>
      </c>
      <c r="AF66" t="b">
        <v>1</v>
      </c>
      <c r="AG66" t="n">
        <v>3595</v>
      </c>
      <c r="AH66" t="n">
        <v>3066</v>
      </c>
      <c r="AI66" t="n">
        <v>15351</v>
      </c>
      <c r="AJ66" t="n">
        <v>0.6388989496559218</v>
      </c>
      <c r="AK66" t="n">
        <v>0.4241097848589964</v>
      </c>
      <c r="AL66" t="b">
        <v>0</v>
      </c>
    </row>
    <row r="67">
      <c r="A67" t="inlineStr">
        <is>
          <t>1h</t>
        </is>
      </c>
      <c r="B67" t="inlineStr">
        <is>
          <t>S4</t>
        </is>
      </c>
      <c r="C67" s="5" t="inlineStr">
        <is>
          <t>sentiment</t>
        </is>
      </c>
      <c r="D67" t="inlineStr">
        <is>
          <t>cryptobert</t>
        </is>
      </c>
      <c r="E67" t="inlineStr">
        <is>
          <t>Combined Raw + Weighted</t>
        </is>
      </c>
      <c r="F67" t="inlineStr">
        <is>
          <t>pooled</t>
        </is>
      </c>
      <c r="G67" t="n">
        <v>15351</v>
      </c>
      <c r="H67" t="inlineStr">
        <is>
          <t>2022-07-02 18:00:00+00:00</t>
        </is>
      </c>
      <c r="I67" t="inlineStr">
        <is>
          <t>2023-01-31 22:00:00+00:00</t>
        </is>
      </c>
      <c r="J67" t="n">
        <v>0.50101</v>
      </c>
      <c r="K67" t="n">
        <v>0.500772</v>
      </c>
      <c r="L67" t="n">
        <v>0.5120400000000001</v>
      </c>
      <c r="M67" t="n">
        <v>0.509121</v>
      </c>
      <c r="N67" t="n">
        <v>0.514992</v>
      </c>
      <c r="O67" t="n">
        <v>0.693394</v>
      </c>
      <c r="P67" t="n">
        <v>0.250123</v>
      </c>
      <c r="Q67" t="n">
        <v>3</v>
      </c>
      <c r="R67" t="n">
        <v>4019</v>
      </c>
      <c r="S67" t="n">
        <v>3672</v>
      </c>
      <c r="T67" t="n">
        <v>3875</v>
      </c>
      <c r="U67" t="n">
        <v>3785</v>
      </c>
      <c r="V67" t="n">
        <v>0.5091208512794527</v>
      </c>
      <c r="W67" t="n">
        <v>0.4924232264985919</v>
      </c>
      <c r="X67" t="n">
        <v>0.3002192982456141</v>
      </c>
      <c r="Y67" t="n">
        <v>0.5837449731357744</v>
      </c>
      <c r="Z67" t="b">
        <v>0</v>
      </c>
      <c r="AA67" t="n">
        <v>2261</v>
      </c>
      <c r="AB67" t="n">
        <v>2299</v>
      </c>
      <c r="AC67" t="n">
        <v>15351</v>
      </c>
      <c r="AD67" t="n">
        <v>39.97875035181536</v>
      </c>
      <c r="AE67" t="n">
        <v>2.567407113259796e-10</v>
      </c>
      <c r="AF67" t="b">
        <v>1</v>
      </c>
      <c r="AG67" t="n">
        <v>3820</v>
      </c>
      <c r="AH67" t="n">
        <v>3286</v>
      </c>
      <c r="AI67" t="n">
        <v>15351</v>
      </c>
      <c r="AJ67" t="n">
        <v>0.3002192982456141</v>
      </c>
      <c r="AK67" t="n">
        <v>0.5837449731357744</v>
      </c>
      <c r="AL67" t="b">
        <v>0</v>
      </c>
    </row>
    <row r="68">
      <c r="A68" t="inlineStr">
        <is>
          <t>1h</t>
        </is>
      </c>
      <c r="B68" t="inlineStr">
        <is>
          <t>S4</t>
        </is>
      </c>
      <c r="C68" s="5" t="inlineStr">
        <is>
          <t>sentiment</t>
        </is>
      </c>
      <c r="D68" t="inlineStr">
        <is>
          <t>vader</t>
        </is>
      </c>
      <c r="E68" t="inlineStr">
        <is>
          <t>Combined Raw + Weighted</t>
        </is>
      </c>
      <c r="F68" t="inlineStr">
        <is>
          <t>pooled</t>
        </is>
      </c>
      <c r="G68" t="n">
        <v>15351</v>
      </c>
      <c r="H68" t="inlineStr">
        <is>
          <t>2022-07-02 18:00:00+00:00</t>
        </is>
      </c>
      <c r="I68" t="inlineStr">
        <is>
          <t>2023-01-31 22:00:00+00:00</t>
        </is>
      </c>
      <c r="J68" t="n">
        <v>0.500228</v>
      </c>
      <c r="K68" t="n">
        <v>0.501646</v>
      </c>
      <c r="L68" t="n">
        <v>0.458956</v>
      </c>
      <c r="M68" t="n">
        <v>0.510351</v>
      </c>
      <c r="N68" t="n">
        <v>0.416966</v>
      </c>
      <c r="O68" t="n">
        <v>0.693708</v>
      </c>
      <c r="P68" t="n">
        <v>0.250279</v>
      </c>
      <c r="Q68" t="n">
        <v>3</v>
      </c>
      <c r="R68" t="n">
        <v>3254</v>
      </c>
      <c r="S68" t="n">
        <v>4425</v>
      </c>
      <c r="T68" t="n">
        <v>3122</v>
      </c>
      <c r="U68" t="n">
        <v>4550</v>
      </c>
      <c r="V68" t="n">
        <v>0.5103513174404015</v>
      </c>
      <c r="W68" t="n">
        <v>0.4930362116991643</v>
      </c>
      <c r="X68" t="n">
        <v>0.1645602948920485</v>
      </c>
      <c r="Y68" t="n">
        <v>0.6849922016975197</v>
      </c>
      <c r="Z68" t="b">
        <v>0</v>
      </c>
      <c r="AA68" t="n">
        <v>1886</v>
      </c>
      <c r="AB68" t="n">
        <v>1912</v>
      </c>
      <c r="AC68" t="n">
        <v>15351</v>
      </c>
      <c r="AD68" t="n">
        <v>43.48828696925329</v>
      </c>
      <c r="AE68" t="n">
        <v>4.265046487151804e-11</v>
      </c>
      <c r="AF68" t="b">
        <v>1</v>
      </c>
      <c r="AG68" t="n">
        <v>3688</v>
      </c>
      <c r="AH68" t="n">
        <v>3142</v>
      </c>
      <c r="AI68" t="n">
        <v>15351</v>
      </c>
      <c r="AJ68" t="n">
        <v>0.1645602948920485</v>
      </c>
      <c r="AK68" t="n">
        <v>0.6849922016975197</v>
      </c>
      <c r="AL68" t="b">
        <v>0</v>
      </c>
    </row>
    <row r="69">
      <c r="A69" t="inlineStr">
        <is>
          <t>1h</t>
        </is>
      </c>
      <c r="B69" t="inlineStr">
        <is>
          <t>S1</t>
        </is>
      </c>
      <c r="C69" s="5" t="inlineStr">
        <is>
          <t>sentiment</t>
        </is>
      </c>
      <c r="D69" t="inlineStr">
        <is>
          <t>cryptobert</t>
        </is>
      </c>
      <c r="E69" t="inlineStr">
        <is>
          <t>Title Mean</t>
        </is>
      </c>
      <c r="F69" t="inlineStr">
        <is>
          <t>pooled</t>
        </is>
      </c>
      <c r="G69" t="n">
        <v>15351</v>
      </c>
      <c r="H69" t="inlineStr">
        <is>
          <t>2022-07-02 18:00:00+00:00</t>
        </is>
      </c>
      <c r="I69" t="inlineStr">
        <is>
          <t>2023-01-31 22:00:00+00:00</t>
        </is>
      </c>
      <c r="J69" t="n">
        <v>0.499707</v>
      </c>
      <c r="K69" t="n">
        <v>0.501371</v>
      </c>
      <c r="L69" t="n">
        <v>0.44962</v>
      </c>
      <c r="M69" t="n">
        <v>0.510081</v>
      </c>
      <c r="N69" t="n">
        <v>0.401973</v>
      </c>
      <c r="O69" t="n">
        <v>0.693291</v>
      </c>
      <c r="P69" t="n">
        <v>0.250072</v>
      </c>
      <c r="Q69" t="n">
        <v>3</v>
      </c>
      <c r="R69" t="n">
        <v>3137</v>
      </c>
      <c r="S69" t="n">
        <v>4534</v>
      </c>
      <c r="T69" t="n">
        <v>3013</v>
      </c>
      <c r="U69" t="n">
        <v>4667</v>
      </c>
      <c r="V69" t="n">
        <v>0.5100813008130082</v>
      </c>
      <c r="W69" t="n">
        <v>0.4927725247255733</v>
      </c>
      <c r="X69" t="n">
        <v>0.1075949367088608</v>
      </c>
      <c r="Y69" t="n">
        <v>0.7428990574426472</v>
      </c>
      <c r="Z69" t="b">
        <v>0</v>
      </c>
      <c r="AA69" t="n">
        <v>1334</v>
      </c>
      <c r="AB69" t="n">
        <v>1352</v>
      </c>
      <c r="AC69" t="n">
        <v>15351</v>
      </c>
      <c r="AD69" t="n">
        <v>45.98631578947369</v>
      </c>
      <c r="AE69" t="n">
        <v>1.190818781588228e-11</v>
      </c>
      <c r="AF69" t="b">
        <v>1</v>
      </c>
      <c r="AG69" t="n">
        <v>3602</v>
      </c>
      <c r="AH69" t="n">
        <v>3048</v>
      </c>
      <c r="AI69" t="n">
        <v>15351</v>
      </c>
      <c r="AJ69" t="n">
        <v>0.1075949367088608</v>
      </c>
      <c r="AK69" t="n">
        <v>0.7428990574426472</v>
      </c>
      <c r="AL69" t="b">
        <v>0</v>
      </c>
    </row>
    <row r="70">
      <c r="A70" t="inlineStr">
        <is>
          <t>1h</t>
        </is>
      </c>
      <c r="B70" t="inlineStr">
        <is>
          <t>S1</t>
        </is>
      </c>
      <c r="C70" s="5" t="inlineStr">
        <is>
          <t>sentiment</t>
        </is>
      </c>
      <c r="D70" t="inlineStr">
        <is>
          <t>vader</t>
        </is>
      </c>
      <c r="E70" t="inlineStr">
        <is>
          <t>Title Mean</t>
        </is>
      </c>
      <c r="F70" t="inlineStr">
        <is>
          <t>pooled</t>
        </is>
      </c>
      <c r="G70" t="n">
        <v>15351</v>
      </c>
      <c r="H70" t="inlineStr">
        <is>
          <t>2022-07-02 18:00:00+00:00</t>
        </is>
      </c>
      <c r="I70" t="inlineStr">
        <is>
          <t>2023-01-31 22:00:00+00:00</t>
        </is>
      </c>
      <c r="J70" t="n">
        <v>0.499707</v>
      </c>
      <c r="K70" t="n">
        <v>0.5010520000000001</v>
      </c>
      <c r="L70" t="n">
        <v>0.460901</v>
      </c>
      <c r="M70" t="n">
        <v>0.509624</v>
      </c>
      <c r="N70" t="n">
        <v>0.420682</v>
      </c>
      <c r="O70" t="n">
        <v>0.693604</v>
      </c>
      <c r="P70" t="n">
        <v>0.250227</v>
      </c>
      <c r="Q70" t="n">
        <v>3</v>
      </c>
      <c r="R70" t="n">
        <v>3283</v>
      </c>
      <c r="S70" t="n">
        <v>4388</v>
      </c>
      <c r="T70" t="n">
        <v>3159</v>
      </c>
      <c r="U70" t="n">
        <v>4521</v>
      </c>
      <c r="V70" t="n">
        <v>0.5096243402669979</v>
      </c>
      <c r="W70" t="n">
        <v>0.4925356381187563</v>
      </c>
      <c r="X70" t="n">
        <v>0.08510011778563015</v>
      </c>
      <c r="Y70" t="n">
        <v>0.770501293708673</v>
      </c>
      <c r="Z70" t="b">
        <v>0</v>
      </c>
      <c r="AA70" t="n">
        <v>1689</v>
      </c>
      <c r="AB70" t="n">
        <v>1707</v>
      </c>
      <c r="AC70" t="n">
        <v>15351</v>
      </c>
      <c r="AD70" t="n">
        <v>45.34534400948991</v>
      </c>
      <c r="AE70" t="n">
        <v>1.651802196392797e-11</v>
      </c>
      <c r="AF70" t="b">
        <v>1</v>
      </c>
      <c r="AG70" t="n">
        <v>3649</v>
      </c>
      <c r="AH70" t="n">
        <v>3095</v>
      </c>
      <c r="AI70" t="n">
        <v>15351</v>
      </c>
      <c r="AJ70" t="n">
        <v>0.08510011778563015</v>
      </c>
      <c r="AK70" t="n">
        <v>0.770501293708673</v>
      </c>
      <c r="AL70" t="b">
        <v>0</v>
      </c>
    </row>
    <row r="71">
      <c r="A71" t="inlineStr">
        <is>
          <t>1h</t>
        </is>
      </c>
      <c r="B71" t="inlineStr">
        <is>
          <t>S3</t>
        </is>
      </c>
      <c r="C71" s="5" t="inlineStr">
        <is>
          <t>sentiment</t>
        </is>
      </c>
      <c r="D71" t="inlineStr">
        <is>
          <t>vader</t>
        </is>
      </c>
      <c r="E71" t="inlineStr">
        <is>
          <t>Combined Mean</t>
        </is>
      </c>
      <c r="F71" t="inlineStr">
        <is>
          <t>pooled</t>
        </is>
      </c>
      <c r="G71" t="n">
        <v>15351</v>
      </c>
      <c r="H71" t="inlineStr">
        <is>
          <t>2022-07-02 18:00:00+00:00</t>
        </is>
      </c>
      <c r="I71" t="inlineStr">
        <is>
          <t>2023-01-31 22:00:00+00:00</t>
        </is>
      </c>
      <c r="J71" t="n">
        <v>0.49899</v>
      </c>
      <c r="K71" t="n">
        <v>0.500692</v>
      </c>
      <c r="L71" t="n">
        <v>0.447446</v>
      </c>
      <c r="M71" t="n">
        <v>0.50924</v>
      </c>
      <c r="N71" t="n">
        <v>0.399026</v>
      </c>
      <c r="O71" t="n">
        <v>0.693532</v>
      </c>
      <c r="P71" t="n">
        <v>0.250191</v>
      </c>
      <c r="Q71" t="n">
        <v>3</v>
      </c>
      <c r="R71" t="n">
        <v>3114</v>
      </c>
      <c r="S71" t="n">
        <v>4546</v>
      </c>
      <c r="T71" t="n">
        <v>3001</v>
      </c>
      <c r="U71" t="n">
        <v>4690</v>
      </c>
      <c r="V71" t="n">
        <v>0.5092395748160262</v>
      </c>
      <c r="W71" t="n">
        <v>0.4922044174967519</v>
      </c>
      <c r="X71" t="n">
        <v>0.01151263191557403</v>
      </c>
      <c r="Y71" t="n">
        <v>0.9145534172972132</v>
      </c>
      <c r="Z71" t="b">
        <v>0</v>
      </c>
      <c r="AA71" t="n">
        <v>1560</v>
      </c>
      <c r="AB71" t="n">
        <v>1567</v>
      </c>
      <c r="AC71" t="n">
        <v>15351</v>
      </c>
      <c r="AD71" t="n">
        <v>47.17425478273766</v>
      </c>
      <c r="AE71" t="n">
        <v>6.494795160624478e-12</v>
      </c>
      <c r="AF71" t="b">
        <v>1</v>
      </c>
      <c r="AG71" t="n">
        <v>3654</v>
      </c>
      <c r="AH71" t="n">
        <v>3089</v>
      </c>
      <c r="AI71" t="n">
        <v>15351</v>
      </c>
      <c r="AJ71" t="n">
        <v>0.01151263191557403</v>
      </c>
      <c r="AK71" t="n">
        <v>0.9145534172972132</v>
      </c>
      <c r="AL71" t="b">
        <v>0</v>
      </c>
    </row>
    <row r="72">
      <c r="A72" t="inlineStr">
        <is>
          <t>1h</t>
        </is>
      </c>
      <c r="B72" t="inlineStr">
        <is>
          <t>B1</t>
        </is>
      </c>
      <c r="C72" s="2" t="inlineStr">
        <is>
          <t>benchmark</t>
        </is>
      </c>
      <c r="D72" t="inlineStr">
        <is>
          <t>-</t>
        </is>
      </c>
      <c r="E72" t="inlineStr">
        <is>
          <t>Historical Majority</t>
        </is>
      </c>
      <c r="F72" t="inlineStr">
        <is>
          <t>pooled</t>
        </is>
      </c>
      <c r="G72" t="n">
        <v>15351</v>
      </c>
      <c r="H72" t="inlineStr">
        <is>
          <t>2022-07-02 18:00:00+00:00</t>
        </is>
      </c>
      <c r="I72" t="inlineStr">
        <is>
          <t>2023-01-31 22:00:00+00:00</t>
        </is>
      </c>
      <c r="J72" t="n">
        <v>0.498534</v>
      </c>
      <c r="K72" t="n">
        <v>0.502153</v>
      </c>
      <c r="L72" t="n">
        <v>0.367045</v>
      </c>
      <c r="M72" t="n">
        <v>0.512162</v>
      </c>
      <c r="N72" t="n">
        <v>0.286007</v>
      </c>
      <c r="O72" t="n">
        <v>0.693218</v>
      </c>
      <c r="P72" t="n">
        <v>0.250035</v>
      </c>
      <c r="Q72" t="n">
        <v>3</v>
      </c>
      <c r="R72" t="n">
        <v>2232</v>
      </c>
      <c r="S72" t="n">
        <v>5421</v>
      </c>
      <c r="T72" t="n">
        <v>2126</v>
      </c>
      <c r="U72" t="n">
        <v>5572</v>
      </c>
      <c r="V72" t="n">
        <v>0.5121615419917394</v>
      </c>
      <c r="W72" t="n">
        <v>0.4931319930865096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1h</t>
        </is>
      </c>
      <c r="B73" t="inlineStr">
        <is>
          <t>S2</t>
        </is>
      </c>
      <c r="C73" s="5" t="inlineStr">
        <is>
          <t>sentiment</t>
        </is>
      </c>
      <c r="D73" t="inlineStr">
        <is>
          <t>vader</t>
        </is>
      </c>
      <c r="E73" t="inlineStr">
        <is>
          <t>Title Raw + Weighted</t>
        </is>
      </c>
      <c r="F73" t="inlineStr">
        <is>
          <t>pooled</t>
        </is>
      </c>
      <c r="G73" t="n">
        <v>15351</v>
      </c>
      <c r="H73" t="inlineStr">
        <is>
          <t>2022-07-02 18:00:00+00:00</t>
        </is>
      </c>
      <c r="I73" t="inlineStr">
        <is>
          <t>2023-01-31 22:00:00+00:00</t>
        </is>
      </c>
      <c r="J73" t="n">
        <v>0.498013</v>
      </c>
      <c r="K73" t="n">
        <v>0.499328</v>
      </c>
      <c r="L73" t="n">
        <v>0.460137</v>
      </c>
      <c r="M73" t="n">
        <v>0.5075730000000001</v>
      </c>
      <c r="N73" t="n">
        <v>0.42081</v>
      </c>
      <c r="O73" t="n">
        <v>0.693758</v>
      </c>
      <c r="P73" t="n">
        <v>0.250303</v>
      </c>
      <c r="Q73" t="n">
        <v>3</v>
      </c>
      <c r="R73" t="n">
        <v>3284</v>
      </c>
      <c r="S73" t="n">
        <v>4361</v>
      </c>
      <c r="T73" t="n">
        <v>3186</v>
      </c>
      <c r="U73" t="n">
        <v>4520</v>
      </c>
      <c r="V73" t="n">
        <v>0.5075734157650695</v>
      </c>
      <c r="W73" t="n">
        <v>0.4910483053710168</v>
      </c>
      <c r="X73" t="n">
        <v>0.01303885045236828</v>
      </c>
      <c r="Y73" t="n">
        <v>0.9090889340043842</v>
      </c>
      <c r="Z73" t="b">
        <v>0</v>
      </c>
      <c r="AA73" t="n">
        <v>1883</v>
      </c>
      <c r="AB73" t="n">
        <v>1875</v>
      </c>
      <c r="AC73" t="n">
        <v>15351</v>
      </c>
      <c r="AD73" t="n">
        <v>49.25668527769615</v>
      </c>
      <c r="AE73" t="n">
        <v>2.24566716923969e-12</v>
      </c>
      <c r="AF73" t="b">
        <v>1</v>
      </c>
      <c r="AG73" t="n">
        <v>3693</v>
      </c>
      <c r="AH73" t="n">
        <v>3113</v>
      </c>
      <c r="AI73" t="n">
        <v>15351</v>
      </c>
      <c r="AJ73" t="n">
        <v>0.01303885045236828</v>
      </c>
      <c r="AK73" t="n">
        <v>0.9090889340043842</v>
      </c>
      <c r="AL73" t="b">
        <v>0</v>
      </c>
    </row>
    <row r="74">
      <c r="A74" t="inlineStr">
        <is>
          <t>1h</t>
        </is>
      </c>
      <c r="B74" t="inlineStr">
        <is>
          <t>S2</t>
        </is>
      </c>
      <c r="C74" s="5" t="inlineStr">
        <is>
          <t>sentiment</t>
        </is>
      </c>
      <c r="D74" t="inlineStr">
        <is>
          <t>cryptobert</t>
        </is>
      </c>
      <c r="E74" t="inlineStr">
        <is>
          <t>Title Raw + Weighted</t>
        </is>
      </c>
      <c r="F74" t="inlineStr">
        <is>
          <t>pooled</t>
        </is>
      </c>
      <c r="G74" t="n">
        <v>15351</v>
      </c>
      <c r="H74" t="inlineStr">
        <is>
          <t>2022-07-02 18:00:00+00:00</t>
        </is>
      </c>
      <c r="I74" t="inlineStr">
        <is>
          <t>2023-01-31 22:00:00+00:00</t>
        </is>
      </c>
      <c r="J74" t="n">
        <v>0.497492</v>
      </c>
      <c r="K74" t="n">
        <v>0.497412</v>
      </c>
      <c r="L74" t="n">
        <v>0.503987</v>
      </c>
      <c r="M74" t="n">
        <v>0.505808</v>
      </c>
      <c r="N74" t="n">
        <v>0.502178</v>
      </c>
      <c r="O74" t="n">
        <v>0.693407</v>
      </c>
      <c r="P74" t="n">
        <v>0.25013</v>
      </c>
      <c r="Q74" t="n">
        <v>3</v>
      </c>
      <c r="R74" t="n">
        <v>3919</v>
      </c>
      <c r="S74" t="n">
        <v>3718</v>
      </c>
      <c r="T74" t="n">
        <v>3829</v>
      </c>
      <c r="U74" t="n">
        <v>3885</v>
      </c>
      <c r="V74" t="n">
        <v>0.5058079504388229</v>
      </c>
      <c r="W74" t="n">
        <v>0.489017493094831</v>
      </c>
      <c r="X74" t="n">
        <v>0.05049371633752244</v>
      </c>
      <c r="Y74" t="n">
        <v>0.8222063868698988</v>
      </c>
      <c r="Z74" t="b">
        <v>0</v>
      </c>
      <c r="AA74" t="n">
        <v>2236</v>
      </c>
      <c r="AB74" t="n">
        <v>2220</v>
      </c>
      <c r="AC74" t="n">
        <v>15351</v>
      </c>
      <c r="AD74" t="n">
        <v>48.62672876093706</v>
      </c>
      <c r="AE74" t="n">
        <v>3.096205197395554e-12</v>
      </c>
      <c r="AF74" t="b">
        <v>1</v>
      </c>
      <c r="AG74" t="n">
        <v>3837</v>
      </c>
      <c r="AH74" t="n">
        <v>3249</v>
      </c>
      <c r="AI74" t="n">
        <v>15351</v>
      </c>
      <c r="AJ74" t="n">
        <v>0.05049371633752244</v>
      </c>
      <c r="AK74" t="n">
        <v>0.8222063868698988</v>
      </c>
      <c r="AL74" t="b">
        <v>0</v>
      </c>
    </row>
    <row r="75">
      <c r="A75" t="inlineStr">
        <is>
          <t>1h</t>
        </is>
      </c>
      <c r="B75" t="inlineStr">
        <is>
          <t>S5</t>
        </is>
      </c>
      <c r="C75" s="5" t="inlineStr">
        <is>
          <t>sentiment</t>
        </is>
      </c>
      <c r="D75" t="inlineStr">
        <is>
          <t>vader</t>
        </is>
      </c>
      <c r="E75" t="inlineStr">
        <is>
          <t>Title + Bullishness</t>
        </is>
      </c>
      <c r="F75" t="inlineStr">
        <is>
          <t>pooled</t>
        </is>
      </c>
      <c r="G75" t="n">
        <v>15351</v>
      </c>
      <c r="H75" t="inlineStr">
        <is>
          <t>2022-07-02 18:00:00+00:00</t>
        </is>
      </c>
      <c r="I75" t="inlineStr">
        <is>
          <t>2023-01-31 22:00:00+00:00</t>
        </is>
      </c>
      <c r="J75" t="n">
        <v>0.496906</v>
      </c>
      <c r="K75" t="n">
        <v>0.498092</v>
      </c>
      <c r="L75" t="n">
        <v>0.463345</v>
      </c>
      <c r="M75" t="n">
        <v>0.506148</v>
      </c>
      <c r="N75" t="n">
        <v>0.427217</v>
      </c>
      <c r="O75" t="n">
        <v>0.693847</v>
      </c>
      <c r="P75" t="n">
        <v>0.250348</v>
      </c>
      <c r="Q75" t="n">
        <v>3</v>
      </c>
      <c r="R75" t="n">
        <v>3334</v>
      </c>
      <c r="S75" t="n">
        <v>4294</v>
      </c>
      <c r="T75" t="n">
        <v>3253</v>
      </c>
      <c r="U75" t="n">
        <v>4470</v>
      </c>
      <c r="V75" t="n">
        <v>0.5061484742674965</v>
      </c>
      <c r="W75" t="n">
        <v>0.4899589228662711</v>
      </c>
      <c r="X75" t="n">
        <v>0.1498829039812646</v>
      </c>
      <c r="Y75" t="n">
        <v>0.6986472845590919</v>
      </c>
      <c r="Z75" t="b">
        <v>0</v>
      </c>
      <c r="AA75" t="n">
        <v>1934</v>
      </c>
      <c r="AB75" t="n">
        <v>1909</v>
      </c>
      <c r="AC75" t="n">
        <v>15351</v>
      </c>
      <c r="AD75" t="n">
        <v>51.74304442825929</v>
      </c>
      <c r="AE75" t="n">
        <v>6.32605357521798e-13</v>
      </c>
      <c r="AF75" t="b">
        <v>1</v>
      </c>
      <c r="AG75" t="n">
        <v>3731</v>
      </c>
      <c r="AH75" t="n">
        <v>3134</v>
      </c>
      <c r="AI75" t="n">
        <v>15351</v>
      </c>
      <c r="AJ75" t="n">
        <v>0.1498829039812646</v>
      </c>
      <c r="AK75" t="n">
        <v>0.6986472845590919</v>
      </c>
      <c r="AL75" t="b">
        <v>0</v>
      </c>
    </row>
    <row r="76">
      <c r="A76" t="inlineStr">
        <is>
          <t>1h</t>
        </is>
      </c>
      <c r="B76" t="inlineStr">
        <is>
          <t>S5</t>
        </is>
      </c>
      <c r="C76" s="5" t="inlineStr">
        <is>
          <t>sentiment</t>
        </is>
      </c>
      <c r="D76" t="inlineStr">
        <is>
          <t>finbert</t>
        </is>
      </c>
      <c r="E76" t="inlineStr">
        <is>
          <t>Title + Bullishness</t>
        </is>
      </c>
      <c r="F76" t="inlineStr">
        <is>
          <t>pooled</t>
        </is>
      </c>
      <c r="G76" t="n">
        <v>15351</v>
      </c>
      <c r="H76" t="inlineStr">
        <is>
          <t>2022-07-02 18:00:00+00:00</t>
        </is>
      </c>
      <c r="I76" t="inlineStr">
        <is>
          <t>2023-01-31 22:00:00+00:00</t>
        </is>
      </c>
      <c r="J76" t="n">
        <v>0.495147</v>
      </c>
      <c r="K76" t="n">
        <v>0.49643</v>
      </c>
      <c r="L76" t="n">
        <v>0.458118</v>
      </c>
      <c r="M76" t="n">
        <v>0.504155</v>
      </c>
      <c r="N76" t="n">
        <v>0.419785</v>
      </c>
      <c r="O76" t="n">
        <v>0.693622</v>
      </c>
      <c r="P76" t="n">
        <v>0.250237</v>
      </c>
      <c r="Q76" t="n">
        <v>3</v>
      </c>
      <c r="R76" t="n">
        <v>3276</v>
      </c>
      <c r="S76" t="n">
        <v>4325</v>
      </c>
      <c r="T76" t="n">
        <v>3222</v>
      </c>
      <c r="U76" t="n">
        <v>4528</v>
      </c>
      <c r="V76" t="n">
        <v>0.5041551246537396</v>
      </c>
      <c r="W76" t="n">
        <v>0.4885349599005986</v>
      </c>
      <c r="X76" t="n">
        <v>0.8584158415841584</v>
      </c>
      <c r="Y76" t="n">
        <v>0.3541823870477128</v>
      </c>
      <c r="Z76" t="b">
        <v>0</v>
      </c>
      <c r="AA76" t="n">
        <v>1541</v>
      </c>
      <c r="AB76" t="n">
        <v>1489</v>
      </c>
      <c r="AC76" t="n">
        <v>15351</v>
      </c>
      <c r="AD76" t="n">
        <v>58.26013209246472</v>
      </c>
      <c r="AE76" t="n">
        <v>2.296511670165814e-14</v>
      </c>
      <c r="AF76" t="b">
        <v>1</v>
      </c>
      <c r="AG76" t="n">
        <v>3643</v>
      </c>
      <c r="AH76" t="n">
        <v>3019</v>
      </c>
      <c r="AI76" t="n">
        <v>15351</v>
      </c>
      <c r="AJ76" t="n">
        <v>0.8584158415841584</v>
      </c>
      <c r="AK76" t="n">
        <v>0.3541823870477128</v>
      </c>
      <c r="AL76" t="b">
        <v>0</v>
      </c>
    </row>
    <row r="77">
      <c r="A77" t="inlineStr">
        <is>
          <t>1h</t>
        </is>
      </c>
      <c r="B77" t="inlineStr">
        <is>
          <t>S4</t>
        </is>
      </c>
      <c r="C77" s="5" t="inlineStr">
        <is>
          <t>sentiment</t>
        </is>
      </c>
      <c r="D77" t="inlineStr">
        <is>
          <t>finbert</t>
        </is>
      </c>
      <c r="E77" t="inlineStr">
        <is>
          <t>Combined Raw + Weighted</t>
        </is>
      </c>
      <c r="F77" t="inlineStr">
        <is>
          <t>pooled</t>
        </is>
      </c>
      <c r="G77" t="n">
        <v>15351</v>
      </c>
      <c r="H77" t="inlineStr">
        <is>
          <t>2022-07-02 18:00:00+00:00</t>
        </is>
      </c>
      <c r="I77" t="inlineStr">
        <is>
          <t>2023-01-31 22:00:00+00:00</t>
        </is>
      </c>
      <c r="J77" t="n">
        <v>0.494756</v>
      </c>
      <c r="K77" t="n">
        <v>0.496406</v>
      </c>
      <c r="L77" t="n">
        <v>0.444651</v>
      </c>
      <c r="M77" t="n">
        <v>0.503895</v>
      </c>
      <c r="N77" t="n">
        <v>0.397873</v>
      </c>
      <c r="O77" t="n">
        <v>0.693547</v>
      </c>
      <c r="P77" t="n">
        <v>0.250199</v>
      </c>
      <c r="Q77" t="n">
        <v>3</v>
      </c>
      <c r="R77" t="n">
        <v>3105</v>
      </c>
      <c r="S77" t="n">
        <v>4490</v>
      </c>
      <c r="T77" t="n">
        <v>3057</v>
      </c>
      <c r="U77" t="n">
        <v>4699</v>
      </c>
      <c r="V77" t="n">
        <v>0.5038948393378773</v>
      </c>
      <c r="W77" t="n">
        <v>0.4886277070410273</v>
      </c>
      <c r="X77" t="n">
        <v>1.246738296239447</v>
      </c>
      <c r="Y77" t="n">
        <v>0.2641763605939318</v>
      </c>
      <c r="Z77" t="b">
        <v>0</v>
      </c>
      <c r="AA77" t="n">
        <v>1332</v>
      </c>
      <c r="AB77" t="n">
        <v>1274</v>
      </c>
      <c r="AC77" t="n">
        <v>15351</v>
      </c>
      <c r="AD77" t="n">
        <v>60.49556574923547</v>
      </c>
      <c r="AE77" t="n">
        <v>7.374441266798742e-15</v>
      </c>
      <c r="AF77" t="b">
        <v>1</v>
      </c>
      <c r="AG77" t="n">
        <v>3585</v>
      </c>
      <c r="AH77" t="n">
        <v>2955</v>
      </c>
      <c r="AI77" t="n">
        <v>15351</v>
      </c>
      <c r="AJ77" t="n">
        <v>1.246738296239447</v>
      </c>
      <c r="AK77" t="n">
        <v>0.2641763605939318</v>
      </c>
      <c r="AL77" t="b">
        <v>0</v>
      </c>
    </row>
    <row r="78">
      <c r="A78" t="inlineStr">
        <is>
          <t>1h</t>
        </is>
      </c>
      <c r="B78" t="inlineStr">
        <is>
          <t>S3</t>
        </is>
      </c>
      <c r="C78" s="5" t="inlineStr">
        <is>
          <t>sentiment</t>
        </is>
      </c>
      <c r="D78" t="inlineStr">
        <is>
          <t>finbert</t>
        </is>
      </c>
      <c r="E78" t="inlineStr">
        <is>
          <t>Combined Mean</t>
        </is>
      </c>
      <c r="F78" t="inlineStr">
        <is>
          <t>pooled</t>
        </is>
      </c>
      <c r="G78" t="n">
        <v>15351</v>
      </c>
      <c r="H78" t="inlineStr">
        <is>
          <t>2022-07-02 18:00:00+00:00</t>
        </is>
      </c>
      <c r="I78" t="inlineStr">
        <is>
          <t>2023-01-31 22:00:00+00:00</t>
        </is>
      </c>
      <c r="J78" t="n">
        <v>0.494626</v>
      </c>
      <c r="K78" t="n">
        <v>0.496476</v>
      </c>
      <c r="L78" t="n">
        <v>0.437092</v>
      </c>
      <c r="M78" t="n">
        <v>0.503847</v>
      </c>
      <c r="N78" t="n">
        <v>0.385956</v>
      </c>
      <c r="O78" t="n">
        <v>0.693438</v>
      </c>
      <c r="P78" t="n">
        <v>0.250145</v>
      </c>
      <c r="Q78" t="n">
        <v>3</v>
      </c>
      <c r="R78" t="n">
        <v>3012</v>
      </c>
      <c r="S78" t="n">
        <v>4581</v>
      </c>
      <c r="T78" t="n">
        <v>2966</v>
      </c>
      <c r="U78" t="n">
        <v>4792</v>
      </c>
      <c r="V78" t="n">
        <v>0.5038474406155905</v>
      </c>
      <c r="W78" t="n">
        <v>0.4887442654432946</v>
      </c>
      <c r="X78" t="n">
        <v>1.518760907504363</v>
      </c>
      <c r="Y78" t="n">
        <v>0.2178071012134464</v>
      </c>
      <c r="Z78" t="b">
        <v>0</v>
      </c>
      <c r="AA78" t="n">
        <v>1176</v>
      </c>
      <c r="AB78" t="n">
        <v>1116</v>
      </c>
      <c r="AC78" t="n">
        <v>15351</v>
      </c>
      <c r="AD78" t="n">
        <v>61.76869376357431</v>
      </c>
      <c r="AE78" t="n">
        <v>3.86266979474982e-15</v>
      </c>
      <c r="AF78" t="b">
        <v>1</v>
      </c>
      <c r="AG78" t="n">
        <v>3539</v>
      </c>
      <c r="AH78" t="n">
        <v>2907</v>
      </c>
      <c r="AI78" t="n">
        <v>15351</v>
      </c>
      <c r="AJ78" t="n">
        <v>1.518760907504363</v>
      </c>
      <c r="AK78" t="n">
        <v>0.2178071012134464</v>
      </c>
      <c r="AL78" t="b">
        <v>0</v>
      </c>
    </row>
    <row r="79">
      <c r="A79" t="inlineStr">
        <is>
          <t>1h</t>
        </is>
      </c>
      <c r="B79" t="inlineStr">
        <is>
          <t>S6</t>
        </is>
      </c>
      <c r="C79" s="5" t="inlineStr">
        <is>
          <t>sentiment</t>
        </is>
      </c>
      <c r="D79" t="inlineStr">
        <is>
          <t>finbert</t>
        </is>
      </c>
      <c r="E79" t="inlineStr">
        <is>
          <t>Title + Dispersion</t>
        </is>
      </c>
      <c r="F79" t="inlineStr">
        <is>
          <t>pooled</t>
        </is>
      </c>
      <c r="G79" t="n">
        <v>12621</v>
      </c>
      <c r="H79" t="inlineStr">
        <is>
          <t>2022-07-02 18:00:00+00:00</t>
        </is>
      </c>
      <c r="I79" t="inlineStr">
        <is>
          <t>2022-12-31 23:00:00+00:00</t>
        </is>
      </c>
      <c r="J79" t="n">
        <v>0.493859</v>
      </c>
      <c r="K79" t="n">
        <v>0.494034</v>
      </c>
      <c r="L79" t="n">
        <v>0.469963</v>
      </c>
      <c r="M79" t="n">
        <v>0.495278</v>
      </c>
      <c r="N79" t="n">
        <v>0.447111</v>
      </c>
      <c r="O79" t="n">
        <v>0.693608</v>
      </c>
      <c r="P79" t="n">
        <v>0.25023</v>
      </c>
      <c r="Q79" t="n">
        <v>3</v>
      </c>
      <c r="R79" t="n">
        <v>2832</v>
      </c>
      <c r="S79" t="n">
        <v>3401</v>
      </c>
      <c r="T79" t="n">
        <v>2886</v>
      </c>
      <c r="U79" t="n">
        <v>3502</v>
      </c>
      <c r="V79" t="n">
        <v>0.4952780692549842</v>
      </c>
      <c r="W79" t="n">
        <v>0.4926843401419673</v>
      </c>
      <c r="X79" t="n">
        <v>1.351983138532286</v>
      </c>
      <c r="Y79" t="n">
        <v>0.2449317208765436</v>
      </c>
      <c r="Z79" t="b">
        <v>0</v>
      </c>
      <c r="AA79" t="n">
        <v>2652</v>
      </c>
      <c r="AB79" t="n">
        <v>2567</v>
      </c>
      <c r="AC79" t="n">
        <v>12621</v>
      </c>
      <c r="AD79" t="n">
        <v>51.69093635454848</v>
      </c>
      <c r="AE79" t="n">
        <v>6.496194763343757e-13</v>
      </c>
      <c r="AF79" t="b">
        <v>1</v>
      </c>
      <c r="AG79" t="n">
        <v>3280</v>
      </c>
      <c r="AH79" t="n">
        <v>2722</v>
      </c>
      <c r="AI79" t="n">
        <v>12621</v>
      </c>
      <c r="AJ79" t="n">
        <v>1.351983138532286</v>
      </c>
      <c r="AK79" t="n">
        <v>0.2449317208765436</v>
      </c>
      <c r="AL79" t="b">
        <v>0</v>
      </c>
    </row>
    <row r="80">
      <c r="A80" t="inlineStr">
        <is>
          <t>1h</t>
        </is>
      </c>
      <c r="B80" t="inlineStr">
        <is>
          <t>S2</t>
        </is>
      </c>
      <c r="C80" s="5" t="inlineStr">
        <is>
          <t>sentiment</t>
        </is>
      </c>
      <c r="D80" t="inlineStr">
        <is>
          <t>finbert</t>
        </is>
      </c>
      <c r="E80" t="inlineStr">
        <is>
          <t>Title Raw + Weighted</t>
        </is>
      </c>
      <c r="F80" t="inlineStr">
        <is>
          <t>pooled</t>
        </is>
      </c>
      <c r="G80" t="n">
        <v>15351</v>
      </c>
      <c r="H80" t="inlineStr">
        <is>
          <t>2022-07-02 18:00:00+00:00</t>
        </is>
      </c>
      <c r="I80" t="inlineStr">
        <is>
          <t>2023-01-31 22:00:00+00:00</t>
        </is>
      </c>
      <c r="J80" t="n">
        <v>0.493649</v>
      </c>
      <c r="K80" t="n">
        <v>0.495133</v>
      </c>
      <c r="L80" t="n">
        <v>0.449387</v>
      </c>
      <c r="M80" t="n">
        <v>0.502455</v>
      </c>
      <c r="N80" t="n">
        <v>0.406458</v>
      </c>
      <c r="O80" t="n">
        <v>0.6935519999999999</v>
      </c>
      <c r="P80" t="n">
        <v>0.250202</v>
      </c>
      <c r="Q80" t="n">
        <v>3</v>
      </c>
      <c r="R80" t="n">
        <v>3172</v>
      </c>
      <c r="S80" t="n">
        <v>4406</v>
      </c>
      <c r="T80" t="n">
        <v>3141</v>
      </c>
      <c r="U80" t="n">
        <v>4632</v>
      </c>
      <c r="V80" t="n">
        <v>0.5024552510692223</v>
      </c>
      <c r="W80" t="n">
        <v>0.4874972339013056</v>
      </c>
      <c r="X80" t="n">
        <v>2.022903583302549</v>
      </c>
      <c r="Y80" t="n">
        <v>0.1549426173733247</v>
      </c>
      <c r="Z80" t="b">
        <v>0</v>
      </c>
      <c r="AA80" t="n">
        <v>1391</v>
      </c>
      <c r="AB80" t="n">
        <v>1316</v>
      </c>
      <c r="AC80" t="n">
        <v>15351</v>
      </c>
      <c r="AD80" t="n">
        <v>63.39298192313535</v>
      </c>
      <c r="AE80" t="n">
        <v>1.693201901548624e-15</v>
      </c>
      <c r="AF80" t="b">
        <v>1</v>
      </c>
      <c r="AG80" t="n">
        <v>3615</v>
      </c>
      <c r="AH80" t="n">
        <v>2968</v>
      </c>
      <c r="AI80" t="n">
        <v>15351</v>
      </c>
      <c r="AJ80" t="n">
        <v>2.022903583302549</v>
      </c>
      <c r="AK80" t="n">
        <v>0.1549426173733247</v>
      </c>
      <c r="AL80" t="b">
        <v>0</v>
      </c>
    </row>
    <row r="81">
      <c r="A81" t="inlineStr">
        <is>
          <t>1h</t>
        </is>
      </c>
      <c r="B81" t="inlineStr">
        <is>
          <t>S6</t>
        </is>
      </c>
      <c r="C81" s="5" t="inlineStr">
        <is>
          <t>sentiment</t>
        </is>
      </c>
      <c r="D81" t="inlineStr">
        <is>
          <t>cryptobert</t>
        </is>
      </c>
      <c r="E81" t="inlineStr">
        <is>
          <t>Title + Dispersion</t>
        </is>
      </c>
      <c r="F81" t="inlineStr">
        <is>
          <t>pooled</t>
        </is>
      </c>
      <c r="G81" t="n">
        <v>12621</v>
      </c>
      <c r="H81" t="inlineStr">
        <is>
          <t>2022-07-02 18:00:00+00:00</t>
        </is>
      </c>
      <c r="I81" t="inlineStr">
        <is>
          <t>2022-12-31 23:00:00+00:00</t>
        </is>
      </c>
      <c r="J81" t="n">
        <v>0.493622</v>
      </c>
      <c r="K81" t="n">
        <v>0.494159</v>
      </c>
      <c r="L81" t="n">
        <v>0.409607</v>
      </c>
      <c r="M81" t="n">
        <v>0.493654</v>
      </c>
      <c r="N81" t="n">
        <v>0.350016</v>
      </c>
      <c r="O81" t="n">
        <v>0.693556</v>
      </c>
      <c r="P81" t="n">
        <v>0.250204</v>
      </c>
      <c r="Q81" t="n">
        <v>3</v>
      </c>
      <c r="R81" t="n">
        <v>2217</v>
      </c>
      <c r="S81" t="n">
        <v>4013</v>
      </c>
      <c r="T81" t="n">
        <v>2274</v>
      </c>
      <c r="U81" t="n">
        <v>4117</v>
      </c>
      <c r="V81" t="n">
        <v>0.4936539746158984</v>
      </c>
      <c r="W81" t="n">
        <v>0.4936039360393604</v>
      </c>
      <c r="X81" t="n">
        <v>1.759414225941422</v>
      </c>
      <c r="Y81" t="n">
        <v>0.1846975966208351</v>
      </c>
      <c r="Z81" t="b">
        <v>0</v>
      </c>
      <c r="AA81" t="n">
        <v>2195</v>
      </c>
      <c r="AB81" t="n">
        <v>2107</v>
      </c>
      <c r="AC81" t="n">
        <v>12621</v>
      </c>
      <c r="AD81" t="n">
        <v>52.80350227310995</v>
      </c>
      <c r="AE81" t="n">
        <v>3.686433239620038e-13</v>
      </c>
      <c r="AF81" t="b">
        <v>1</v>
      </c>
      <c r="AG81" t="n">
        <v>3250</v>
      </c>
      <c r="AH81" t="n">
        <v>2689</v>
      </c>
      <c r="AI81" t="n">
        <v>12621</v>
      </c>
      <c r="AJ81" t="n">
        <v>1.759414225941422</v>
      </c>
      <c r="AK81" t="n">
        <v>0.1846975966208351</v>
      </c>
      <c r="AL81" t="b">
        <v>0</v>
      </c>
    </row>
    <row r="82">
      <c r="A82" t="inlineStr">
        <is>
          <t>1h</t>
        </is>
      </c>
      <c r="B82" t="inlineStr">
        <is>
          <t>S1</t>
        </is>
      </c>
      <c r="C82" s="5" t="inlineStr">
        <is>
          <t>sentiment</t>
        </is>
      </c>
      <c r="D82" t="inlineStr">
        <is>
          <t>finbert</t>
        </is>
      </c>
      <c r="E82" t="inlineStr">
        <is>
          <t>Title Mean</t>
        </is>
      </c>
      <c r="F82" t="inlineStr">
        <is>
          <t>pooled</t>
        </is>
      </c>
      <c r="G82" t="n">
        <v>15351</v>
      </c>
      <c r="H82" t="inlineStr">
        <is>
          <t>2022-07-02 18:00:00+00:00</t>
        </is>
      </c>
      <c r="I82" t="inlineStr">
        <is>
          <t>2023-01-31 22:00:00+00:00</t>
        </is>
      </c>
      <c r="J82" t="n">
        <v>0.492476</v>
      </c>
      <c r="K82" t="n">
        <v>0.494102</v>
      </c>
      <c r="L82" t="n">
        <v>0.442983</v>
      </c>
      <c r="M82" t="n">
        <v>0.501051</v>
      </c>
      <c r="N82" t="n">
        <v>0.396976</v>
      </c>
      <c r="O82" t="n">
        <v>0.693432</v>
      </c>
      <c r="P82" t="n">
        <v>0.250142</v>
      </c>
      <c r="Q82" t="n">
        <v>3</v>
      </c>
      <c r="R82" t="n">
        <v>3098</v>
      </c>
      <c r="S82" t="n">
        <v>4462</v>
      </c>
      <c r="T82" t="n">
        <v>3085</v>
      </c>
      <c r="U82" t="n">
        <v>4706</v>
      </c>
      <c r="V82" t="n">
        <v>0.5010512696102216</v>
      </c>
      <c r="W82" t="n">
        <v>0.4866928446771379</v>
      </c>
      <c r="X82" t="n">
        <v>3.381542149420695</v>
      </c>
      <c r="Y82" t="n">
        <v>0.06593033823834946</v>
      </c>
      <c r="Z82" t="b">
        <v>0</v>
      </c>
      <c r="AA82" t="n">
        <v>1298</v>
      </c>
      <c r="AB82" t="n">
        <v>1205</v>
      </c>
      <c r="AC82" t="n">
        <v>15351</v>
      </c>
      <c r="AD82" t="n">
        <v>67.5909857427564</v>
      </c>
      <c r="AE82" t="n">
        <v>2.01185280044581e-16</v>
      </c>
      <c r="AF82" t="b">
        <v>1</v>
      </c>
      <c r="AG82" t="n">
        <v>3594</v>
      </c>
      <c r="AH82" t="n">
        <v>2929</v>
      </c>
      <c r="AI82" t="n">
        <v>15351</v>
      </c>
      <c r="AJ82" t="n">
        <v>3.381542149420695</v>
      </c>
      <c r="AK82" t="n">
        <v>0.06593033823834946</v>
      </c>
      <c r="AL82" t="b">
        <v>0</v>
      </c>
    </row>
    <row r="83">
      <c r="A83" t="inlineStr">
        <is>
          <t>1h</t>
        </is>
      </c>
      <c r="B83" t="inlineStr">
        <is>
          <t>S7</t>
        </is>
      </c>
      <c r="C83" s="5" t="inlineStr">
        <is>
          <t>sentiment</t>
        </is>
      </c>
      <c r="D83" t="inlineStr">
        <is>
          <t>finbert</t>
        </is>
      </c>
      <c r="E83" t="inlineStr">
        <is>
          <t>Rich Sentiment</t>
        </is>
      </c>
      <c r="F83" t="inlineStr">
        <is>
          <t>pooled</t>
        </is>
      </c>
      <c r="G83" t="n">
        <v>12621</v>
      </c>
      <c r="H83" t="inlineStr">
        <is>
          <t>2022-07-02 18:00:00+00:00</t>
        </is>
      </c>
      <c r="I83" t="inlineStr">
        <is>
          <t>2022-12-31 23:00:00+00:00</t>
        </is>
      </c>
      <c r="J83" t="n">
        <v>0.490769</v>
      </c>
      <c r="K83" t="n">
        <v>0.490785</v>
      </c>
      <c r="L83" t="n">
        <v>0.489556</v>
      </c>
      <c r="M83" t="n">
        <v>0.492568</v>
      </c>
      <c r="N83" t="n">
        <v>0.48658</v>
      </c>
      <c r="O83" t="n">
        <v>0.694188</v>
      </c>
      <c r="P83" t="n">
        <v>0.250519</v>
      </c>
      <c r="Q83" t="n">
        <v>3</v>
      </c>
      <c r="R83" t="n">
        <v>3082</v>
      </c>
      <c r="S83" t="n">
        <v>3112</v>
      </c>
      <c r="T83" t="n">
        <v>3175</v>
      </c>
      <c r="U83" t="n">
        <v>3252</v>
      </c>
      <c r="V83" t="n">
        <v>0.492568323477705</v>
      </c>
      <c r="W83" t="n">
        <v>0.4890006285355122</v>
      </c>
      <c r="X83" t="n">
        <v>2.930840759395583</v>
      </c>
      <c r="Y83" t="n">
        <v>0.08690222526960079</v>
      </c>
      <c r="Z83" t="b">
        <v>0</v>
      </c>
      <c r="AA83" t="n">
        <v>2643</v>
      </c>
      <c r="AB83" t="n">
        <v>2519</v>
      </c>
      <c r="AC83" t="n">
        <v>12621</v>
      </c>
      <c r="AD83" t="n">
        <v>59.39073733489383</v>
      </c>
      <c r="AE83" t="n">
        <v>1.292761403029405e-14</v>
      </c>
      <c r="AF83" t="b">
        <v>1</v>
      </c>
      <c r="AG83" t="n">
        <v>3289</v>
      </c>
      <c r="AH83" t="n">
        <v>2692</v>
      </c>
      <c r="AI83" t="n">
        <v>12621</v>
      </c>
      <c r="AJ83" t="n">
        <v>2.930840759395583</v>
      </c>
      <c r="AK83" t="n">
        <v>0.08690222526960079</v>
      </c>
      <c r="AL83" t="b">
        <v>0</v>
      </c>
    </row>
    <row r="84">
      <c r="A84" t="inlineStr">
        <is>
          <t>1h</t>
        </is>
      </c>
      <c r="B84" t="inlineStr">
        <is>
          <t>S6</t>
        </is>
      </c>
      <c r="C84" s="5" t="inlineStr">
        <is>
          <t>sentiment</t>
        </is>
      </c>
      <c r="D84" t="inlineStr">
        <is>
          <t>vader</t>
        </is>
      </c>
      <c r="E84" t="inlineStr">
        <is>
          <t>Title + Dispersion</t>
        </is>
      </c>
      <c r="F84" t="inlineStr">
        <is>
          <t>pooled</t>
        </is>
      </c>
      <c r="G84" t="n">
        <v>12621</v>
      </c>
      <c r="H84" t="inlineStr">
        <is>
          <t>2022-07-02 18:00:00+00:00</t>
        </is>
      </c>
      <c r="I84" t="inlineStr">
        <is>
          <t>2022-12-31 23:00:00+00:00</t>
        </is>
      </c>
      <c r="J84" t="n">
        <v>0.490611</v>
      </c>
      <c r="K84" t="n">
        <v>0.490763</v>
      </c>
      <c r="L84" t="n">
        <v>0.469861</v>
      </c>
      <c r="M84" t="n">
        <v>0.4918</v>
      </c>
      <c r="N84" t="n">
        <v>0.449795</v>
      </c>
      <c r="O84" t="n">
        <v>0.693913</v>
      </c>
      <c r="P84" t="n">
        <v>0.250381</v>
      </c>
      <c r="Q84" t="n">
        <v>3</v>
      </c>
      <c r="R84" t="n">
        <v>2849</v>
      </c>
      <c r="S84" t="n">
        <v>3343</v>
      </c>
      <c r="T84" t="n">
        <v>2944</v>
      </c>
      <c r="U84" t="n">
        <v>3485</v>
      </c>
      <c r="V84" t="n">
        <v>0.4918004488175384</v>
      </c>
      <c r="W84" t="n">
        <v>0.489601640304628</v>
      </c>
      <c r="X84" t="n">
        <v>2.924934481467615</v>
      </c>
      <c r="Y84" t="n">
        <v>0.08722076554103218</v>
      </c>
      <c r="Z84" t="b">
        <v>0</v>
      </c>
      <c r="AA84" t="n">
        <v>2734</v>
      </c>
      <c r="AB84" t="n">
        <v>2608</v>
      </c>
      <c r="AC84" t="n">
        <v>12621</v>
      </c>
      <c r="AD84" t="n">
        <v>58.9230515735706</v>
      </c>
      <c r="AE84" t="n">
        <v>1.639600822507587e-14</v>
      </c>
      <c r="AF84" t="b">
        <v>1</v>
      </c>
      <c r="AG84" t="n">
        <v>3334</v>
      </c>
      <c r="AH84" t="n">
        <v>2735</v>
      </c>
      <c r="AI84" t="n">
        <v>12621</v>
      </c>
      <c r="AJ84" t="n">
        <v>2.924934481467615</v>
      </c>
      <c r="AK84" t="n">
        <v>0.08722076554103218</v>
      </c>
      <c r="AL84" t="b">
        <v>0</v>
      </c>
    </row>
    <row r="85">
      <c r="A85" t="inlineStr">
        <is>
          <t>1h</t>
        </is>
      </c>
      <c r="B85" t="inlineStr">
        <is>
          <t>S7</t>
        </is>
      </c>
      <c r="C85" s="5" t="inlineStr">
        <is>
          <t>sentiment</t>
        </is>
      </c>
      <c r="D85" t="inlineStr">
        <is>
          <t>vader</t>
        </is>
      </c>
      <c r="E85" t="inlineStr">
        <is>
          <t>Rich Sentiment</t>
        </is>
      </c>
      <c r="F85" t="inlineStr">
        <is>
          <t>pooled</t>
        </is>
      </c>
      <c r="G85" t="n">
        <v>12621</v>
      </c>
      <c r="H85" t="inlineStr">
        <is>
          <t>2022-07-02 18:00:00+00:00</t>
        </is>
      </c>
      <c r="I85" t="inlineStr">
        <is>
          <t>2022-12-31 23:00:00+00:00</t>
        </is>
      </c>
      <c r="J85" t="n">
        <v>0.490532</v>
      </c>
      <c r="K85" t="n">
        <v>0.490567</v>
      </c>
      <c r="L85" t="n">
        <v>0.486586</v>
      </c>
      <c r="M85" t="n">
        <v>0.492246</v>
      </c>
      <c r="N85" t="n">
        <v>0.481055</v>
      </c>
      <c r="O85" t="n">
        <v>0.694448</v>
      </c>
      <c r="P85" t="n">
        <v>0.250647</v>
      </c>
      <c r="Q85" t="n">
        <v>3</v>
      </c>
      <c r="R85" t="n">
        <v>3047</v>
      </c>
      <c r="S85" t="n">
        <v>3144</v>
      </c>
      <c r="T85" t="n">
        <v>3143</v>
      </c>
      <c r="U85" t="n">
        <v>3287</v>
      </c>
      <c r="V85" t="n">
        <v>0.4922455573505654</v>
      </c>
      <c r="W85" t="n">
        <v>0.4888819779194526</v>
      </c>
      <c r="X85" t="n">
        <v>2.907159860831349</v>
      </c>
      <c r="Y85" t="n">
        <v>0.08818704878750946</v>
      </c>
      <c r="Z85" t="b">
        <v>0</v>
      </c>
      <c r="AA85" t="n">
        <v>2794</v>
      </c>
      <c r="AB85" t="n">
        <v>2667</v>
      </c>
      <c r="AC85" t="n">
        <v>12621</v>
      </c>
      <c r="AD85" t="n">
        <v>58.5701926216128</v>
      </c>
      <c r="AE85" t="n">
        <v>1.961659963584283e-14</v>
      </c>
      <c r="AF85" t="b">
        <v>1</v>
      </c>
      <c r="AG85" t="n">
        <v>3363</v>
      </c>
      <c r="AH85" t="n">
        <v>2763</v>
      </c>
      <c r="AI85" t="n">
        <v>12621</v>
      </c>
      <c r="AJ85" t="n">
        <v>2.907159860831349</v>
      </c>
      <c r="AK85" t="n">
        <v>0.08818704878750946</v>
      </c>
      <c r="AL85" t="b">
        <v>0</v>
      </c>
    </row>
    <row r="86">
      <c r="A86" t="inlineStr">
        <is>
          <t>6h</t>
        </is>
      </c>
      <c r="B86" t="inlineStr">
        <is>
          <t>B2</t>
        </is>
      </c>
      <c r="C86" s="2" t="inlineStr">
        <is>
          <t>benchmark</t>
        </is>
      </c>
      <c r="D86" t="inlineStr">
        <is>
          <t>-</t>
        </is>
      </c>
      <c r="E86" t="inlineStr">
        <is>
          <t>Single Lag Return</t>
        </is>
      </c>
      <c r="F86" t="inlineStr">
        <is>
          <t>pooled</t>
        </is>
      </c>
      <c r="G86" t="n">
        <v>10807</v>
      </c>
      <c r="H86" t="inlineStr">
        <is>
          <t>2022-07-04 00:00:00+00:00</t>
        </is>
      </c>
      <c r="I86" t="inlineStr">
        <is>
          <t>2023-01-31 12:00:00+00:00</t>
        </is>
      </c>
      <c r="J86" t="n">
        <v>0.523087</v>
      </c>
      <c r="K86" t="n">
        <v>0.522549</v>
      </c>
      <c r="L86" t="n">
        <v>0.540232</v>
      </c>
      <c r="M86" t="n">
        <v>0.531415</v>
      </c>
      <c r="N86" t="n">
        <v>0.549347</v>
      </c>
      <c r="O86" t="n">
        <v>0.691944</v>
      </c>
      <c r="P86" t="n">
        <v>0.249399</v>
      </c>
      <c r="Q86" t="n">
        <v>13</v>
      </c>
      <c r="R86" t="n">
        <v>3028</v>
      </c>
      <c r="S86" t="n">
        <v>2625</v>
      </c>
      <c r="T86" t="n">
        <v>2670</v>
      </c>
      <c r="U86" t="n">
        <v>2484</v>
      </c>
      <c r="V86" t="n">
        <v>0.5314145314145314</v>
      </c>
      <c r="W86" t="n">
        <v>0.5137991779213154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6h</t>
        </is>
      </c>
      <c r="B87" t="inlineStr">
        <is>
          <t>C1</t>
        </is>
      </c>
      <c r="C87" s="3" t="inlineStr">
        <is>
          <t>combined</t>
        </is>
      </c>
      <c r="D87" t="inlineStr">
        <is>
          <t>cryptobert</t>
        </is>
      </c>
      <c r="E87" t="inlineStr">
        <is>
          <t>Title + Momentum</t>
        </is>
      </c>
      <c r="F87" t="inlineStr">
        <is>
          <t>pooled</t>
        </is>
      </c>
      <c r="G87" t="n">
        <v>10807</v>
      </c>
      <c r="H87" t="inlineStr">
        <is>
          <t>2022-07-04 00:00:00+00:00</t>
        </is>
      </c>
      <c r="I87" t="inlineStr">
        <is>
          <t>2023-01-31 12:00:00+00:00</t>
        </is>
      </c>
      <c r="J87" t="n">
        <v>0.513463</v>
      </c>
      <c r="K87" t="n">
        <v>0.513059</v>
      </c>
      <c r="L87" t="n">
        <v>0.527838</v>
      </c>
      <c r="M87" t="n">
        <v>0.522582</v>
      </c>
      <c r="N87" t="n">
        <v>0.5332</v>
      </c>
      <c r="O87" t="n">
        <v>0.693618</v>
      </c>
      <c r="P87" t="n">
        <v>0.250222</v>
      </c>
      <c r="Q87" t="n">
        <v>13</v>
      </c>
      <c r="R87" t="n">
        <v>2939</v>
      </c>
      <c r="S87" t="n">
        <v>2610</v>
      </c>
      <c r="T87" t="n">
        <v>2685</v>
      </c>
      <c r="U87" t="n">
        <v>2573</v>
      </c>
      <c r="V87" t="n">
        <v>0.5225817923186344</v>
      </c>
      <c r="W87" t="n">
        <v>0.5035693613737218</v>
      </c>
      <c r="X87" t="n">
        <v>1.580944350758853</v>
      </c>
      <c r="Y87" t="n">
        <v>0.2086247198269724</v>
      </c>
      <c r="Z87" t="b">
        <v>0</v>
      </c>
      <c r="AA87" t="n">
        <v>1741</v>
      </c>
      <c r="AB87" t="n">
        <v>1817</v>
      </c>
      <c r="AC87" t="n">
        <v>10807</v>
      </c>
      <c r="AD87" t="n">
        <v>3.821685878962536</v>
      </c>
      <c r="AE87" t="n">
        <v>0.05059330843976235</v>
      </c>
      <c r="AF87" t="b">
        <v>0</v>
      </c>
      <c r="AG87" t="n">
        <v>1440</v>
      </c>
      <c r="AH87" t="n">
        <v>1336</v>
      </c>
      <c r="AI87" t="n">
        <v>10807</v>
      </c>
      <c r="AJ87" t="n">
        <v>1.580944350758853</v>
      </c>
      <c r="AK87" t="n">
        <v>0.2086247198269724</v>
      </c>
      <c r="AL87" t="b">
        <v>0</v>
      </c>
    </row>
    <row r="88">
      <c r="A88" t="inlineStr">
        <is>
          <t>6h</t>
        </is>
      </c>
      <c r="B88" t="inlineStr">
        <is>
          <t>C3</t>
        </is>
      </c>
      <c r="C88" s="3" t="inlineStr">
        <is>
          <t>combined</t>
        </is>
      </c>
      <c r="D88" t="inlineStr">
        <is>
          <t>vader</t>
        </is>
      </c>
      <c r="E88" t="inlineStr">
        <is>
          <t>Title Raw+Weighted + Momentum + Vol</t>
        </is>
      </c>
      <c r="F88" t="inlineStr">
        <is>
          <t>pooled</t>
        </is>
      </c>
      <c r="G88" t="n">
        <v>10807</v>
      </c>
      <c r="H88" t="inlineStr">
        <is>
          <t>2022-07-04 00:00:00+00:00</t>
        </is>
      </c>
      <c r="I88" t="inlineStr">
        <is>
          <t>2023-01-31 12:00:00+00:00</t>
        </is>
      </c>
      <c r="J88" t="n">
        <v>0.512908</v>
      </c>
      <c r="K88" t="n">
        <v>0.513333</v>
      </c>
      <c r="L88" t="n">
        <v>0.5075769999999999</v>
      </c>
      <c r="M88" t="n">
        <v>0.5239470000000001</v>
      </c>
      <c r="N88" t="n">
        <v>0.492199</v>
      </c>
      <c r="O88" t="n">
        <v>0.694685</v>
      </c>
      <c r="P88" t="n">
        <v>0.250744</v>
      </c>
      <c r="Q88" t="n">
        <v>13</v>
      </c>
      <c r="R88" t="n">
        <v>2713</v>
      </c>
      <c r="S88" t="n">
        <v>2830</v>
      </c>
      <c r="T88" t="n">
        <v>2465</v>
      </c>
      <c r="U88" t="n">
        <v>2799</v>
      </c>
      <c r="V88" t="n">
        <v>0.5239474700656624</v>
      </c>
      <c r="W88" t="n">
        <v>0.5027535974418191</v>
      </c>
      <c r="X88" t="n">
        <v>1.270955686065136</v>
      </c>
      <c r="Y88" t="n">
        <v>0.2595874703978509</v>
      </c>
      <c r="Z88" t="b">
        <v>0</v>
      </c>
      <c r="AA88" t="n">
        <v>1838</v>
      </c>
      <c r="AB88" t="n">
        <v>1908</v>
      </c>
      <c r="AC88" t="n">
        <v>10807</v>
      </c>
      <c r="AD88" t="n">
        <v>3.657943349753694</v>
      </c>
      <c r="AE88" t="n">
        <v>0.05580247534911981</v>
      </c>
      <c r="AF88" t="b">
        <v>0</v>
      </c>
      <c r="AG88" t="n">
        <v>1679</v>
      </c>
      <c r="AH88" t="n">
        <v>1569</v>
      </c>
      <c r="AI88" t="n">
        <v>10807</v>
      </c>
      <c r="AJ88" t="n">
        <v>1.270955686065136</v>
      </c>
      <c r="AK88" t="n">
        <v>0.2595874703978509</v>
      </c>
      <c r="AL88" t="b">
        <v>0</v>
      </c>
    </row>
    <row r="89">
      <c r="A89" t="inlineStr">
        <is>
          <t>6h</t>
        </is>
      </c>
      <c r="B89" t="inlineStr">
        <is>
          <t>E1</t>
        </is>
      </c>
      <c r="C89" s="4" t="inlineStr">
        <is>
          <t>economic</t>
        </is>
      </c>
      <c r="D89" t="inlineStr">
        <is>
          <t>-</t>
        </is>
      </c>
      <c r="E89" t="inlineStr">
        <is>
          <t>Momentum</t>
        </is>
      </c>
      <c r="F89" t="inlineStr">
        <is>
          <t>pooled</t>
        </is>
      </c>
      <c r="G89" t="n">
        <v>10807</v>
      </c>
      <c r="H89" t="inlineStr">
        <is>
          <t>2022-07-04 00:00:00+00:00</t>
        </is>
      </c>
      <c r="I89" t="inlineStr">
        <is>
          <t>2023-01-31 12:00:00+00:00</t>
        </is>
      </c>
      <c r="J89" t="n">
        <v>0.512076</v>
      </c>
      <c r="K89" t="n">
        <v>0.512007</v>
      </c>
      <c r="L89" t="n">
        <v>0.518667</v>
      </c>
      <c r="M89" t="n">
        <v>0.5219549999999999</v>
      </c>
      <c r="N89" t="n">
        <v>0.515421</v>
      </c>
      <c r="O89" t="n">
        <v>0.6932120000000001</v>
      </c>
      <c r="P89" t="n">
        <v>0.250021</v>
      </c>
      <c r="Q89" t="n">
        <v>13</v>
      </c>
      <c r="R89" t="n">
        <v>2841</v>
      </c>
      <c r="S89" t="n">
        <v>2693</v>
      </c>
      <c r="T89" t="n">
        <v>2602</v>
      </c>
      <c r="U89" t="n">
        <v>2671</v>
      </c>
      <c r="V89" t="n">
        <v>0.5219548043358442</v>
      </c>
      <c r="W89" t="n">
        <v>0.5020507084265473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6h</t>
        </is>
      </c>
      <c r="B90" t="inlineStr">
        <is>
          <t>E2</t>
        </is>
      </c>
      <c r="C90" s="4" t="inlineStr">
        <is>
          <t>economic</t>
        </is>
      </c>
      <c r="D90" t="inlineStr">
        <is>
          <t>-</t>
        </is>
      </c>
      <c r="E90" t="inlineStr">
        <is>
          <t>Momentum + Volatility</t>
        </is>
      </c>
      <c r="F90" t="inlineStr">
        <is>
          <t>pooled</t>
        </is>
      </c>
      <c r="G90" t="n">
        <v>10807</v>
      </c>
      <c r="H90" t="inlineStr">
        <is>
          <t>2022-07-04 00:00:00+00:00</t>
        </is>
      </c>
      <c r="I90" t="inlineStr">
        <is>
          <t>2023-01-31 12:00:00+00:00</t>
        </is>
      </c>
      <c r="J90" t="n">
        <v>0.511335</v>
      </c>
      <c r="K90" t="n">
        <v>0.511954</v>
      </c>
      <c r="L90" t="n">
        <v>0.501086</v>
      </c>
      <c r="M90" t="n">
        <v>0.522768</v>
      </c>
      <c r="N90" t="n">
        <v>0.481132</v>
      </c>
      <c r="O90" t="n">
        <v>0.693813</v>
      </c>
      <c r="P90" t="n">
        <v>0.250319</v>
      </c>
      <c r="Q90" t="n">
        <v>13</v>
      </c>
      <c r="R90" t="n">
        <v>2652</v>
      </c>
      <c r="S90" t="n">
        <v>2874</v>
      </c>
      <c r="T90" t="n">
        <v>2421</v>
      </c>
      <c r="U90" t="n">
        <v>2860</v>
      </c>
      <c r="V90" t="n">
        <v>0.5227675931401538</v>
      </c>
      <c r="W90" t="n">
        <v>0.5012207882804325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6h</t>
        </is>
      </c>
      <c r="B91" t="inlineStr">
        <is>
          <t>C3</t>
        </is>
      </c>
      <c r="C91" s="3" t="inlineStr">
        <is>
          <t>combined</t>
        </is>
      </c>
      <c r="D91" t="inlineStr">
        <is>
          <t>cryptobert</t>
        </is>
      </c>
      <c r="E91" t="inlineStr">
        <is>
          <t>Title Raw+Weighted + Momentum + Vol</t>
        </is>
      </c>
      <c r="F91" t="inlineStr">
        <is>
          <t>pooled</t>
        </is>
      </c>
      <c r="G91" t="n">
        <v>10807</v>
      </c>
      <c r="H91" t="inlineStr">
        <is>
          <t>2022-07-04 00:00:00+00:00</t>
        </is>
      </c>
      <c r="I91" t="inlineStr">
        <is>
          <t>2023-01-31 12:00:00+00:00</t>
        </is>
      </c>
      <c r="J91" t="n">
        <v>0.511058</v>
      </c>
      <c r="K91" t="n">
        <v>0.511162</v>
      </c>
      <c r="L91" t="n">
        <v>0.513533</v>
      </c>
      <c r="M91" t="n">
        <v>0.521308</v>
      </c>
      <c r="N91" t="n">
        <v>0.505987</v>
      </c>
      <c r="O91" t="n">
        <v>0.69477</v>
      </c>
      <c r="P91" t="n">
        <v>0.250787</v>
      </c>
      <c r="Q91" t="n">
        <v>13</v>
      </c>
      <c r="R91" t="n">
        <v>2789</v>
      </c>
      <c r="S91" t="n">
        <v>2734</v>
      </c>
      <c r="T91" t="n">
        <v>2561</v>
      </c>
      <c r="U91" t="n">
        <v>2723</v>
      </c>
      <c r="V91" t="n">
        <v>0.5213084112149533</v>
      </c>
      <c r="W91" t="n">
        <v>0.501007879787429</v>
      </c>
      <c r="X91" t="n">
        <v>0.6223431829963711</v>
      </c>
      <c r="Y91" t="n">
        <v>0.4301778750603469</v>
      </c>
      <c r="Z91" t="b">
        <v>0</v>
      </c>
      <c r="AA91" t="n">
        <v>1904</v>
      </c>
      <c r="AB91" t="n">
        <v>1954</v>
      </c>
      <c r="AC91" t="n">
        <v>10807</v>
      </c>
      <c r="AD91" t="n">
        <v>5.129778051787916</v>
      </c>
      <c r="AE91" t="n">
        <v>0.02351873491584524</v>
      </c>
      <c r="AF91" t="b">
        <v>1</v>
      </c>
      <c r="AG91" t="n">
        <v>1687</v>
      </c>
      <c r="AH91" t="n">
        <v>1557</v>
      </c>
      <c r="AI91" t="n">
        <v>10807</v>
      </c>
      <c r="AJ91" t="n">
        <v>0.6223431829963711</v>
      </c>
      <c r="AK91" t="n">
        <v>0.4301778750603469</v>
      </c>
      <c r="AL91" t="b">
        <v>0</v>
      </c>
    </row>
    <row r="92">
      <c r="A92" t="inlineStr">
        <is>
          <t>6h</t>
        </is>
      </c>
      <c r="B92" t="inlineStr">
        <is>
          <t>E3</t>
        </is>
      </c>
      <c r="C92" s="4" t="inlineStr">
        <is>
          <t>economic</t>
        </is>
      </c>
      <c r="D92" t="inlineStr">
        <is>
          <t>-</t>
        </is>
      </c>
      <c r="E92" t="inlineStr">
        <is>
          <t>Momentum + Volume</t>
        </is>
      </c>
      <c r="F92" t="inlineStr">
        <is>
          <t>pooled</t>
        </is>
      </c>
      <c r="G92" t="n">
        <v>10807</v>
      </c>
      <c r="H92" t="inlineStr">
        <is>
          <t>2022-07-04 00:00:00+00:00</t>
        </is>
      </c>
      <c r="I92" t="inlineStr">
        <is>
          <t>2023-01-31 12:00:00+00:00</t>
        </is>
      </c>
      <c r="J92" t="n">
        <v>0.511058</v>
      </c>
      <c r="K92" t="n">
        <v>0.510979</v>
      </c>
      <c r="L92" t="n">
        <v>0.517883</v>
      </c>
      <c r="M92" t="n">
        <v>0.520925</v>
      </c>
      <c r="N92" t="n">
        <v>0.514877</v>
      </c>
      <c r="O92" t="n">
        <v>0.694674</v>
      </c>
      <c r="P92" t="n">
        <v>0.25071</v>
      </c>
      <c r="Q92" t="n">
        <v>13</v>
      </c>
      <c r="R92" t="n">
        <v>2838</v>
      </c>
      <c r="S92" t="n">
        <v>2685</v>
      </c>
      <c r="T92" t="n">
        <v>2610</v>
      </c>
      <c r="U92" t="n">
        <v>2674</v>
      </c>
      <c r="V92" t="n">
        <v>0.5209251101321586</v>
      </c>
      <c r="W92" t="n">
        <v>0.5010263108788953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6h</t>
        </is>
      </c>
      <c r="B93" t="inlineStr">
        <is>
          <t>C4</t>
        </is>
      </c>
      <c r="C93" s="3" t="inlineStr">
        <is>
          <t>combined</t>
        </is>
      </c>
      <c r="D93" t="inlineStr">
        <is>
          <t>vader</t>
        </is>
      </c>
      <c r="E93" t="inlineStr">
        <is>
          <t>Title + Bullishness + Full Economic</t>
        </is>
      </c>
      <c r="F93" t="inlineStr">
        <is>
          <t>pooled</t>
        </is>
      </c>
      <c r="G93" t="n">
        <v>10807</v>
      </c>
      <c r="H93" t="inlineStr">
        <is>
          <t>2022-07-04 00:00:00+00:00</t>
        </is>
      </c>
      <c r="I93" t="inlineStr">
        <is>
          <t>2023-01-31 12:00:00+00:00</t>
        </is>
      </c>
      <c r="J93" t="n">
        <v>0.510965</v>
      </c>
      <c r="K93" t="n">
        <v>0.512435</v>
      </c>
      <c r="L93" t="n">
        <v>0.478128</v>
      </c>
      <c r="M93" t="n">
        <v>0.524594</v>
      </c>
      <c r="N93" t="n">
        <v>0.439224</v>
      </c>
      <c r="O93" t="n">
        <v>0.697173</v>
      </c>
      <c r="P93" t="n">
        <v>0.251938</v>
      </c>
      <c r="Q93" t="n">
        <v>13</v>
      </c>
      <c r="R93" t="n">
        <v>2421</v>
      </c>
      <c r="S93" t="n">
        <v>3101</v>
      </c>
      <c r="T93" t="n">
        <v>2194</v>
      </c>
      <c r="U93" t="n">
        <v>3091</v>
      </c>
      <c r="V93" t="n">
        <v>0.5245937161430119</v>
      </c>
      <c r="W93" t="n">
        <v>0.5008074935400517</v>
      </c>
      <c r="X93" t="n">
        <v>0.5571946795646917</v>
      </c>
      <c r="Y93" t="n">
        <v>0.455392762211006</v>
      </c>
      <c r="Z93" t="b">
        <v>0</v>
      </c>
      <c r="AA93" t="n">
        <v>2043</v>
      </c>
      <c r="AB93" t="n">
        <v>2092</v>
      </c>
      <c r="AC93" t="n">
        <v>10807</v>
      </c>
      <c r="AD93" t="n">
        <v>4.591143710948112</v>
      </c>
      <c r="AE93" t="n">
        <v>0.03213756248693656</v>
      </c>
      <c r="AF93" t="b">
        <v>1</v>
      </c>
      <c r="AG93" t="n">
        <v>1906</v>
      </c>
      <c r="AH93" t="n">
        <v>1775</v>
      </c>
      <c r="AI93" t="n">
        <v>10807</v>
      </c>
      <c r="AJ93" t="n">
        <v>0.5571946795646917</v>
      </c>
      <c r="AK93" t="n">
        <v>0.455392762211006</v>
      </c>
      <c r="AL93" t="b">
        <v>0</v>
      </c>
    </row>
    <row r="94">
      <c r="A94" t="inlineStr">
        <is>
          <t>6h</t>
        </is>
      </c>
      <c r="B94" t="inlineStr">
        <is>
          <t>C2</t>
        </is>
      </c>
      <c r="C94" s="3" t="inlineStr">
        <is>
          <t>combined</t>
        </is>
      </c>
      <c r="D94" t="inlineStr">
        <is>
          <t>vader</t>
        </is>
      </c>
      <c r="E94" t="inlineStr">
        <is>
          <t>Title + Momentum + Vol</t>
        </is>
      </c>
      <c r="F94" t="inlineStr">
        <is>
          <t>pooled</t>
        </is>
      </c>
      <c r="G94" t="n">
        <v>10807</v>
      </c>
      <c r="H94" t="inlineStr">
        <is>
          <t>2022-07-04 00:00:00+00:00</t>
        </is>
      </c>
      <c r="I94" t="inlineStr">
        <is>
          <t>2023-01-31 12:00:00+00:00</t>
        </is>
      </c>
      <c r="J94" t="n">
        <v>0.51078</v>
      </c>
      <c r="K94" t="n">
        <v>0.511306</v>
      </c>
      <c r="L94" t="n">
        <v>0.502868</v>
      </c>
      <c r="M94" t="n">
        <v>0.52196</v>
      </c>
      <c r="N94" t="n">
        <v>0.485123</v>
      </c>
      <c r="O94" t="n">
        <v>0.694157</v>
      </c>
      <c r="P94" t="n">
        <v>0.250488</v>
      </c>
      <c r="Q94" t="n">
        <v>13</v>
      </c>
      <c r="R94" t="n">
        <v>2674</v>
      </c>
      <c r="S94" t="n">
        <v>2846</v>
      </c>
      <c r="T94" t="n">
        <v>2449</v>
      </c>
      <c r="U94" t="n">
        <v>2838</v>
      </c>
      <c r="V94" t="n">
        <v>0.5219597891860238</v>
      </c>
      <c r="W94" t="n">
        <v>0.5007037297677692</v>
      </c>
      <c r="X94" t="n">
        <v>0.5792499315630988</v>
      </c>
      <c r="Y94" t="n">
        <v>0.4466064740706071</v>
      </c>
      <c r="Z94" t="b">
        <v>0</v>
      </c>
      <c r="AA94" t="n">
        <v>1803</v>
      </c>
      <c r="AB94" t="n">
        <v>1850</v>
      </c>
      <c r="AC94" t="n">
        <v>10807</v>
      </c>
      <c r="AD94" t="n">
        <v>5.57568</v>
      </c>
      <c r="AE94" t="n">
        <v>0.01821159186198652</v>
      </c>
      <c r="AF94" t="b">
        <v>1</v>
      </c>
      <c r="AG94" t="n">
        <v>1629</v>
      </c>
      <c r="AH94" t="n">
        <v>1496</v>
      </c>
      <c r="AI94" t="n">
        <v>10807</v>
      </c>
      <c r="AJ94" t="n">
        <v>0.5792499315630988</v>
      </c>
      <c r="AK94" t="n">
        <v>0.4466064740706071</v>
      </c>
      <c r="AL94" t="b">
        <v>0</v>
      </c>
    </row>
    <row r="95">
      <c r="A95" t="inlineStr">
        <is>
          <t>6h</t>
        </is>
      </c>
      <c r="B95" t="inlineStr">
        <is>
          <t>C1</t>
        </is>
      </c>
      <c r="C95" s="3" t="inlineStr">
        <is>
          <t>combined</t>
        </is>
      </c>
      <c r="D95" t="inlineStr">
        <is>
          <t>finbert</t>
        </is>
      </c>
      <c r="E95" t="inlineStr">
        <is>
          <t>Title + Momentum</t>
        </is>
      </c>
      <c r="F95" t="inlineStr">
        <is>
          <t>pooled</t>
        </is>
      </c>
      <c r="G95" t="n">
        <v>10807</v>
      </c>
      <c r="H95" t="inlineStr">
        <is>
          <t>2022-07-04 00:00:00+00:00</t>
        </is>
      </c>
      <c r="I95" t="inlineStr">
        <is>
          <t>2023-01-31 12:00:00+00:00</t>
        </is>
      </c>
      <c r="J95" t="n">
        <v>0.51041</v>
      </c>
      <c r="K95" t="n">
        <v>0.510341</v>
      </c>
      <c r="L95" t="n">
        <v>0.517024</v>
      </c>
      <c r="M95" t="n">
        <v>0.520301</v>
      </c>
      <c r="N95" t="n">
        <v>0.513788</v>
      </c>
      <c r="O95" t="n">
        <v>0.693835</v>
      </c>
      <c r="P95" t="n">
        <v>0.250329</v>
      </c>
      <c r="Q95" t="n">
        <v>13</v>
      </c>
      <c r="R95" t="n">
        <v>2832</v>
      </c>
      <c r="S95" t="n">
        <v>2684</v>
      </c>
      <c r="T95" t="n">
        <v>2611</v>
      </c>
      <c r="U95" t="n">
        <v>2680</v>
      </c>
      <c r="V95" t="n">
        <v>0.5203013044277053</v>
      </c>
      <c r="W95" t="n">
        <v>0.5003728560775541</v>
      </c>
      <c r="X95" t="n">
        <v>0.4959235310655046</v>
      </c>
      <c r="Y95" t="n">
        <v>0.4812967845367698</v>
      </c>
      <c r="Z95" t="b">
        <v>0</v>
      </c>
      <c r="AA95" t="n">
        <v>1757</v>
      </c>
      <c r="AB95" t="n">
        <v>1800</v>
      </c>
      <c r="AC95" t="n">
        <v>10807</v>
      </c>
      <c r="AD95" t="n">
        <v>6.612799427958527</v>
      </c>
      <c r="AE95" t="n">
        <v>0.01012483728345022</v>
      </c>
      <c r="AF95" t="b">
        <v>1</v>
      </c>
      <c r="AG95" t="n">
        <v>1467</v>
      </c>
      <c r="AH95" t="n">
        <v>1330</v>
      </c>
      <c r="AI95" t="n">
        <v>10807</v>
      </c>
      <c r="AJ95" t="n">
        <v>0.4959235310655046</v>
      </c>
      <c r="AK95" t="n">
        <v>0.4812967845367698</v>
      </c>
      <c r="AL95" t="b">
        <v>0</v>
      </c>
    </row>
    <row r="96">
      <c r="A96" t="inlineStr">
        <is>
          <t>6h</t>
        </is>
      </c>
      <c r="B96" t="inlineStr">
        <is>
          <t>C2</t>
        </is>
      </c>
      <c r="C96" s="3" t="inlineStr">
        <is>
          <t>combined</t>
        </is>
      </c>
      <c r="D96" t="inlineStr">
        <is>
          <t>cryptobert</t>
        </is>
      </c>
      <c r="E96" t="inlineStr">
        <is>
          <t>Title + Momentum + Vol</t>
        </is>
      </c>
      <c r="F96" t="inlineStr">
        <is>
          <t>pooled</t>
        </is>
      </c>
      <c r="G96" t="n">
        <v>10807</v>
      </c>
      <c r="H96" t="inlineStr">
        <is>
          <t>2022-07-04 00:00:00+00:00</t>
        </is>
      </c>
      <c r="I96" t="inlineStr">
        <is>
          <t>2023-01-31 12:00:00+00:00</t>
        </is>
      </c>
      <c r="J96" t="n">
        <v>0.510317</v>
      </c>
      <c r="K96" t="n">
        <v>0.51044</v>
      </c>
      <c r="L96" t="n">
        <v>0.512348</v>
      </c>
      <c r="M96" t="n">
        <v>0.520599</v>
      </c>
      <c r="N96" t="n">
        <v>0.504354</v>
      </c>
      <c r="O96" t="n">
        <v>0.694249</v>
      </c>
      <c r="P96" t="n">
        <v>0.250534</v>
      </c>
      <c r="Q96" t="n">
        <v>13</v>
      </c>
      <c r="R96" t="n">
        <v>2780</v>
      </c>
      <c r="S96" t="n">
        <v>2735</v>
      </c>
      <c r="T96" t="n">
        <v>2560</v>
      </c>
      <c r="U96" t="n">
        <v>2732</v>
      </c>
      <c r="V96" t="n">
        <v>0.5205992509363296</v>
      </c>
      <c r="W96" t="n">
        <v>0.5002743735138101</v>
      </c>
      <c r="X96" t="n">
        <v>0.4558026030368764</v>
      </c>
      <c r="Y96" t="n">
        <v>0.4995921936025907</v>
      </c>
      <c r="Z96" t="b">
        <v>0</v>
      </c>
      <c r="AA96" t="n">
        <v>1823</v>
      </c>
      <c r="AB96" t="n">
        <v>1865</v>
      </c>
      <c r="AC96" t="n">
        <v>10807</v>
      </c>
      <c r="AD96" t="n">
        <v>6.169953977646285</v>
      </c>
      <c r="AE96" t="n">
        <v>0.01299379890414468</v>
      </c>
      <c r="AF96" t="b">
        <v>1</v>
      </c>
      <c r="AG96" t="n">
        <v>1590</v>
      </c>
      <c r="AH96" t="n">
        <v>1452</v>
      </c>
      <c r="AI96" t="n">
        <v>10807</v>
      </c>
      <c r="AJ96" t="n">
        <v>0.4558026030368764</v>
      </c>
      <c r="AK96" t="n">
        <v>0.4995921936025907</v>
      </c>
      <c r="AL96" t="b">
        <v>0</v>
      </c>
    </row>
    <row r="97">
      <c r="A97" t="inlineStr">
        <is>
          <t>6h</t>
        </is>
      </c>
      <c r="B97" t="inlineStr">
        <is>
          <t>C1</t>
        </is>
      </c>
      <c r="C97" s="3" t="inlineStr">
        <is>
          <t>combined</t>
        </is>
      </c>
      <c r="D97" t="inlineStr">
        <is>
          <t>vader</t>
        </is>
      </c>
      <c r="E97" t="inlineStr">
        <is>
          <t>Title + Momentum</t>
        </is>
      </c>
      <c r="F97" t="inlineStr">
        <is>
          <t>pooled</t>
        </is>
      </c>
      <c r="G97" t="n">
        <v>10807</v>
      </c>
      <c r="H97" t="inlineStr">
        <is>
          <t>2022-07-04 00:00:00+00:00</t>
        </is>
      </c>
      <c r="I97" t="inlineStr">
        <is>
          <t>2023-01-31 12:00:00+00:00</t>
        </is>
      </c>
      <c r="J97" t="n">
        <v>0.509762</v>
      </c>
      <c r="K97" t="n">
        <v>0.509535</v>
      </c>
      <c r="L97" t="n">
        <v>0.520109</v>
      </c>
      <c r="M97" t="n">
        <v>0.519356</v>
      </c>
      <c r="N97" t="n">
        <v>0.520864</v>
      </c>
      <c r="O97" t="n">
        <v>0.693532</v>
      </c>
      <c r="P97" t="n">
        <v>0.25018</v>
      </c>
      <c r="Q97" t="n">
        <v>13</v>
      </c>
      <c r="R97" t="n">
        <v>2871</v>
      </c>
      <c r="S97" t="n">
        <v>2638</v>
      </c>
      <c r="T97" t="n">
        <v>2657</v>
      </c>
      <c r="U97" t="n">
        <v>2641</v>
      </c>
      <c r="V97" t="n">
        <v>0.519356005788712</v>
      </c>
      <c r="W97" t="n">
        <v>0.4997158552756204</v>
      </c>
      <c r="X97" t="n">
        <v>0.3466327108092813</v>
      </c>
      <c r="Y97" t="n">
        <v>0.5560254882014564</v>
      </c>
      <c r="Z97" t="b">
        <v>0</v>
      </c>
      <c r="AA97" t="n">
        <v>1749</v>
      </c>
      <c r="AB97" t="n">
        <v>1785</v>
      </c>
      <c r="AC97" t="n">
        <v>10807</v>
      </c>
      <c r="AD97" t="n">
        <v>7.07088520055325</v>
      </c>
      <c r="AE97" t="n">
        <v>0.007834653854780728</v>
      </c>
      <c r="AF97" t="b">
        <v>1</v>
      </c>
      <c r="AG97" t="n">
        <v>1518</v>
      </c>
      <c r="AH97" t="n">
        <v>1374</v>
      </c>
      <c r="AI97" t="n">
        <v>10807</v>
      </c>
      <c r="AJ97" t="n">
        <v>0.3466327108092813</v>
      </c>
      <c r="AK97" t="n">
        <v>0.5560254882014564</v>
      </c>
      <c r="AL97" t="b">
        <v>0</v>
      </c>
    </row>
    <row r="98">
      <c r="A98" t="inlineStr">
        <is>
          <t>6h</t>
        </is>
      </c>
      <c r="B98" t="inlineStr">
        <is>
          <t>C2</t>
        </is>
      </c>
      <c r="C98" s="3" t="inlineStr">
        <is>
          <t>combined</t>
        </is>
      </c>
      <c r="D98" t="inlineStr">
        <is>
          <t>finbert</t>
        </is>
      </c>
      <c r="E98" t="inlineStr">
        <is>
          <t>Title + Momentum + Vol</t>
        </is>
      </c>
      <c r="F98" t="inlineStr">
        <is>
          <t>pooled</t>
        </is>
      </c>
      <c r="G98" t="n">
        <v>10807</v>
      </c>
      <c r="H98" t="inlineStr">
        <is>
          <t>2022-07-04 00:00:00+00:00</t>
        </is>
      </c>
      <c r="I98" t="inlineStr">
        <is>
          <t>2023-01-31 12:00:00+00:00</t>
        </is>
      </c>
      <c r="J98" t="n">
        <v>0.509762</v>
      </c>
      <c r="K98" t="n">
        <v>0.510334</v>
      </c>
      <c r="L98" t="n">
        <v>0.50066</v>
      </c>
      <c r="M98" t="n">
        <v>0.520989</v>
      </c>
      <c r="N98" t="n">
        <v>0.481858</v>
      </c>
      <c r="O98" t="n">
        <v>0.694424</v>
      </c>
      <c r="P98" t="n">
        <v>0.25062</v>
      </c>
      <c r="Q98" t="n">
        <v>13</v>
      </c>
      <c r="R98" t="n">
        <v>2656</v>
      </c>
      <c r="S98" t="n">
        <v>2853</v>
      </c>
      <c r="T98" t="n">
        <v>2442</v>
      </c>
      <c r="U98" t="n">
        <v>2856</v>
      </c>
      <c r="V98" t="n">
        <v>0.5209886229894076</v>
      </c>
      <c r="W98" t="n">
        <v>0.4997372569626905</v>
      </c>
      <c r="X98" t="n">
        <v>0.3326996197718631</v>
      </c>
      <c r="Y98" t="n">
        <v>0.5640737615018925</v>
      </c>
      <c r="Z98" t="b">
        <v>0</v>
      </c>
      <c r="AA98" t="n">
        <v>1823</v>
      </c>
      <c r="AB98" t="n">
        <v>1859</v>
      </c>
      <c r="AC98" t="n">
        <v>10807</v>
      </c>
      <c r="AD98" t="n">
        <v>6.660912052117264</v>
      </c>
      <c r="AE98" t="n">
        <v>0.009855046350393425</v>
      </c>
      <c r="AF98" t="b">
        <v>1</v>
      </c>
      <c r="AG98" t="n">
        <v>1607</v>
      </c>
      <c r="AH98" t="n">
        <v>1463</v>
      </c>
      <c r="AI98" t="n">
        <v>10807</v>
      </c>
      <c r="AJ98" t="n">
        <v>0.3326996197718631</v>
      </c>
      <c r="AK98" t="n">
        <v>0.5640737615018925</v>
      </c>
      <c r="AL98" t="b">
        <v>0</v>
      </c>
    </row>
    <row r="99">
      <c r="A99" t="inlineStr">
        <is>
          <t>6h</t>
        </is>
      </c>
      <c r="B99" t="inlineStr">
        <is>
          <t>C5</t>
        </is>
      </c>
      <c r="C99" s="3" t="inlineStr">
        <is>
          <t>combined</t>
        </is>
      </c>
      <c r="D99" t="inlineStr">
        <is>
          <t>cryptobert</t>
        </is>
      </c>
      <c r="E99" t="inlineStr">
        <is>
          <t>Rich Sentiment + Momentum + Vol</t>
        </is>
      </c>
      <c r="F99" t="inlineStr">
        <is>
          <t>pooled</t>
        </is>
      </c>
      <c r="G99" t="n">
        <v>8839</v>
      </c>
      <c r="H99" t="inlineStr">
        <is>
          <t>2022-07-04 00:00:00+00:00</t>
        </is>
      </c>
      <c r="I99" t="inlineStr">
        <is>
          <t>2022-12-31 18:00:00+00:00</t>
        </is>
      </c>
      <c r="J99" t="n">
        <v>0.509334</v>
      </c>
      <c r="K99" t="n">
        <v>0.509319</v>
      </c>
      <c r="L99" t="n">
        <v>0.516338</v>
      </c>
      <c r="M99" t="n">
        <v>0.509575</v>
      </c>
      <c r="N99" t="n">
        <v>0.523282</v>
      </c>
      <c r="O99" t="n">
        <v>0.6981810000000001</v>
      </c>
      <c r="P99" t="n">
        <v>0.252419</v>
      </c>
      <c r="Q99" t="n">
        <v>13</v>
      </c>
      <c r="R99" t="n">
        <v>2315</v>
      </c>
      <c r="S99" t="n">
        <v>2187</v>
      </c>
      <c r="T99" t="n">
        <v>2228</v>
      </c>
      <c r="U99" t="n">
        <v>2109</v>
      </c>
      <c r="V99" t="n">
        <v>0.5095751705921198</v>
      </c>
      <c r="W99" t="n">
        <v>0.5090782122905028</v>
      </c>
      <c r="X99" t="n">
        <v>0.2310654685494223</v>
      </c>
      <c r="Y99" t="n">
        <v>0.6307349226120276</v>
      </c>
      <c r="Z99" t="b">
        <v>0</v>
      </c>
      <c r="AA99" t="n">
        <v>1932</v>
      </c>
      <c r="AB99" t="n">
        <v>1963</v>
      </c>
      <c r="AC99" t="n">
        <v>8839</v>
      </c>
      <c r="AD99" t="n">
        <v>4.111788617886178</v>
      </c>
      <c r="AE99" t="n">
        <v>0.04258530255459208</v>
      </c>
      <c r="AF99" t="b">
        <v>1</v>
      </c>
      <c r="AG99" t="n">
        <v>1782</v>
      </c>
      <c r="AH99" t="n">
        <v>1662</v>
      </c>
      <c r="AI99" t="n">
        <v>8839</v>
      </c>
      <c r="AJ99" t="n">
        <v>0.2310654685494223</v>
      </c>
      <c r="AK99" t="n">
        <v>0.6307349226120276</v>
      </c>
      <c r="AL99" t="b">
        <v>0</v>
      </c>
    </row>
    <row r="100">
      <c r="A100" t="inlineStr">
        <is>
          <t>6h</t>
        </is>
      </c>
      <c r="B100" t="inlineStr">
        <is>
          <t>C3</t>
        </is>
      </c>
      <c r="C100" s="3" t="inlineStr">
        <is>
          <t>combined</t>
        </is>
      </c>
      <c r="D100" t="inlineStr">
        <is>
          <t>finbert</t>
        </is>
      </c>
      <c r="E100" t="inlineStr">
        <is>
          <t>Title Raw+Weighted + Momentum + Vol</t>
        </is>
      </c>
      <c r="F100" t="inlineStr">
        <is>
          <t>pooled</t>
        </is>
      </c>
      <c r="G100" t="n">
        <v>10807</v>
      </c>
      <c r="H100" t="inlineStr">
        <is>
          <t>2022-07-04 00:00:00+00:00</t>
        </is>
      </c>
      <c r="I100" t="inlineStr">
        <is>
          <t>2023-01-31 12:00:00+00:00</t>
        </is>
      </c>
      <c r="J100" t="n">
        <v>0.508097</v>
      </c>
      <c r="K100" t="n">
        <v>0.508623</v>
      </c>
      <c r="L100" t="n">
        <v>0.500094</v>
      </c>
      <c r="M100" t="n">
        <v>0.519133</v>
      </c>
      <c r="N100" t="n">
        <v>0.482402</v>
      </c>
      <c r="O100" t="n">
        <v>0.69508</v>
      </c>
      <c r="P100" t="n">
        <v>0.250938</v>
      </c>
      <c r="Q100" t="n">
        <v>13</v>
      </c>
      <c r="R100" t="n">
        <v>2659</v>
      </c>
      <c r="S100" t="n">
        <v>2832</v>
      </c>
      <c r="T100" t="n">
        <v>2463</v>
      </c>
      <c r="U100" t="n">
        <v>2853</v>
      </c>
      <c r="V100" t="n">
        <v>0.5191331511128465</v>
      </c>
      <c r="W100" t="n">
        <v>0.4981530343007916</v>
      </c>
      <c r="X100" t="n">
        <v>0.07621308016877637</v>
      </c>
      <c r="Y100" t="n">
        <v>0.7824964787415216</v>
      </c>
      <c r="Z100" t="b">
        <v>0</v>
      </c>
      <c r="AA100" t="n">
        <v>1887</v>
      </c>
      <c r="AB100" t="n">
        <v>1905</v>
      </c>
      <c r="AC100" t="n">
        <v>10807</v>
      </c>
      <c r="AD100" t="n">
        <v>8.095252966895691</v>
      </c>
      <c r="AE100" t="n">
        <v>0.004438134364146408</v>
      </c>
      <c r="AF100" t="b">
        <v>1</v>
      </c>
      <c r="AG100" t="n">
        <v>1682</v>
      </c>
      <c r="AH100" t="n">
        <v>1520</v>
      </c>
      <c r="AI100" t="n">
        <v>10807</v>
      </c>
      <c r="AJ100" t="n">
        <v>0.07621308016877637</v>
      </c>
      <c r="AK100" t="n">
        <v>0.7824964787415216</v>
      </c>
      <c r="AL100" t="b">
        <v>0</v>
      </c>
    </row>
    <row r="101">
      <c r="A101" t="inlineStr">
        <is>
          <t>6h</t>
        </is>
      </c>
      <c r="B101" t="inlineStr">
        <is>
          <t>S3</t>
        </is>
      </c>
      <c r="C101" s="5" t="inlineStr">
        <is>
          <t>sentiment</t>
        </is>
      </c>
      <c r="D101" t="inlineStr">
        <is>
          <t>vader</t>
        </is>
      </c>
      <c r="E101" t="inlineStr">
        <is>
          <t>Combined Mean</t>
        </is>
      </c>
      <c r="F101" t="inlineStr">
        <is>
          <t>pooled</t>
        </is>
      </c>
      <c r="G101" t="n">
        <v>10807</v>
      </c>
      <c r="H101" t="inlineStr">
        <is>
          <t>2022-07-04 00:00:00+00:00</t>
        </is>
      </c>
      <c r="I101" t="inlineStr">
        <is>
          <t>2023-01-31 12:00:00+00:00</t>
        </is>
      </c>
      <c r="J101" t="n">
        <v>0.507726</v>
      </c>
      <c r="K101" t="n">
        <v>0.506669</v>
      </c>
      <c r="L101" t="n">
        <v>0.5368270000000001</v>
      </c>
      <c r="M101" t="n">
        <v>0.51607</v>
      </c>
      <c r="N101" t="n">
        <v>0.559325</v>
      </c>
      <c r="O101" t="n">
        <v>0.693346</v>
      </c>
      <c r="P101" t="n">
        <v>0.250099</v>
      </c>
      <c r="Q101" t="n">
        <v>13</v>
      </c>
      <c r="R101" t="n">
        <v>3083</v>
      </c>
      <c r="S101" t="n">
        <v>2404</v>
      </c>
      <c r="T101" t="n">
        <v>2891</v>
      </c>
      <c r="U101" t="n">
        <v>2429</v>
      </c>
      <c r="V101" t="n">
        <v>0.51606963508537</v>
      </c>
      <c r="W101" t="n">
        <v>0.4974136147320505</v>
      </c>
      <c r="X101" t="n">
        <v>0.08391261171797418</v>
      </c>
      <c r="Y101" t="n">
        <v>0.7720635551238602</v>
      </c>
      <c r="Z101" t="b">
        <v>0</v>
      </c>
      <c r="AA101" t="n">
        <v>1000</v>
      </c>
      <c r="AB101" t="n">
        <v>1014</v>
      </c>
      <c r="AC101" t="n">
        <v>10807</v>
      </c>
      <c r="AD101" t="n">
        <v>8.885443864229766</v>
      </c>
      <c r="AE101" t="n">
        <v>0.002874531517619252</v>
      </c>
      <c r="AF101" t="b">
        <v>1</v>
      </c>
      <c r="AG101" t="n">
        <v>1615</v>
      </c>
      <c r="AH101" t="n">
        <v>1449</v>
      </c>
      <c r="AI101" t="n">
        <v>10807</v>
      </c>
      <c r="AJ101" t="n">
        <v>0.08391261171797418</v>
      </c>
      <c r="AK101" t="n">
        <v>0.7720635551238602</v>
      </c>
      <c r="AL101" t="b">
        <v>0</v>
      </c>
    </row>
    <row r="102">
      <c r="A102" t="inlineStr">
        <is>
          <t>6h</t>
        </is>
      </c>
      <c r="B102" t="inlineStr">
        <is>
          <t>S4</t>
        </is>
      </c>
      <c r="C102" s="5" t="inlineStr">
        <is>
          <t>sentiment</t>
        </is>
      </c>
      <c r="D102" t="inlineStr">
        <is>
          <t>vader</t>
        </is>
      </c>
      <c r="E102" t="inlineStr">
        <is>
          <t>Combined Raw + Weighted</t>
        </is>
      </c>
      <c r="F102" t="inlineStr">
        <is>
          <t>pooled</t>
        </is>
      </c>
      <c r="G102" t="n">
        <v>10807</v>
      </c>
      <c r="H102" t="inlineStr">
        <is>
          <t>2022-07-04 00:00:00+00:00</t>
        </is>
      </c>
      <c r="I102" t="inlineStr">
        <is>
          <t>2023-01-31 12:00:00+00:00</t>
        </is>
      </c>
      <c r="J102" t="n">
        <v>0.506524</v>
      </c>
      <c r="K102" t="n">
        <v>0.505155</v>
      </c>
      <c r="L102" t="n">
        <v>0.54235</v>
      </c>
      <c r="M102" t="n">
        <v>0.514574</v>
      </c>
      <c r="N102" t="n">
        <v>0.573295</v>
      </c>
      <c r="O102" t="n">
        <v>0.693875</v>
      </c>
      <c r="P102" t="n">
        <v>0.250362</v>
      </c>
      <c r="Q102" t="n">
        <v>13</v>
      </c>
      <c r="R102" t="n">
        <v>3160</v>
      </c>
      <c r="S102" t="n">
        <v>2314</v>
      </c>
      <c r="T102" t="n">
        <v>2981</v>
      </c>
      <c r="U102" t="n">
        <v>2352</v>
      </c>
      <c r="V102" t="n">
        <v>0.5145741735873636</v>
      </c>
      <c r="W102" t="n">
        <v>0.4959279897128161</v>
      </c>
      <c r="X102" t="n">
        <v>0</v>
      </c>
      <c r="Y102" t="n">
        <v>1</v>
      </c>
      <c r="Z102" t="b">
        <v>0</v>
      </c>
      <c r="AA102" t="n">
        <v>1399</v>
      </c>
      <c r="AB102" t="n">
        <v>1400</v>
      </c>
      <c r="AC102" t="n">
        <v>10807</v>
      </c>
      <c r="AD102" t="n">
        <v>8.862657342657343</v>
      </c>
      <c r="AE102" t="n">
        <v>0.002910635450447849</v>
      </c>
      <c r="AF102" t="b">
        <v>1</v>
      </c>
      <c r="AG102" t="n">
        <v>1877</v>
      </c>
      <c r="AH102" t="n">
        <v>1698</v>
      </c>
      <c r="AI102" t="n">
        <v>10807</v>
      </c>
      <c r="AJ102" t="n">
        <v>0</v>
      </c>
      <c r="AK102" t="n">
        <v>1</v>
      </c>
      <c r="AL102" t="b">
        <v>0</v>
      </c>
    </row>
    <row r="103">
      <c r="A103" t="inlineStr">
        <is>
          <t>6h</t>
        </is>
      </c>
      <c r="B103" t="inlineStr">
        <is>
          <t>B1</t>
        </is>
      </c>
      <c r="C103" s="2" t="inlineStr">
        <is>
          <t>benchmark</t>
        </is>
      </c>
      <c r="D103" t="inlineStr">
        <is>
          <t>-</t>
        </is>
      </c>
      <c r="E103" t="inlineStr">
        <is>
          <t>Historical Majority</t>
        </is>
      </c>
      <c r="F103" t="inlineStr">
        <is>
          <t>pooled</t>
        </is>
      </c>
      <c r="G103" t="n">
        <v>10807</v>
      </c>
      <c r="H103" t="inlineStr">
        <is>
          <t>2022-07-04 00:00:00+00:00</t>
        </is>
      </c>
      <c r="I103" t="inlineStr">
        <is>
          <t>2023-01-31 12:00:00+00:00</t>
        </is>
      </c>
      <c r="J103" t="n">
        <v>0.506431</v>
      </c>
      <c r="K103" t="n">
        <v>0.506087</v>
      </c>
      <c r="L103" t="n">
        <v>0.519546</v>
      </c>
      <c r="M103" t="n">
        <v>0.515921</v>
      </c>
      <c r="N103" t="n">
        <v>0.523222</v>
      </c>
      <c r="O103" t="n">
        <v>0.693206</v>
      </c>
      <c r="P103" t="n">
        <v>0.250029</v>
      </c>
      <c r="Q103" t="n">
        <v>13</v>
      </c>
      <c r="R103" t="n">
        <v>2884</v>
      </c>
      <c r="S103" t="n">
        <v>2589</v>
      </c>
      <c r="T103" t="n">
        <v>2706</v>
      </c>
      <c r="U103" t="n">
        <v>2628</v>
      </c>
      <c r="V103" t="n">
        <v>0.5159212880143113</v>
      </c>
      <c r="W103" t="n">
        <v>0.496262219666475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6h</t>
        </is>
      </c>
      <c r="B104" t="inlineStr">
        <is>
          <t>S5</t>
        </is>
      </c>
      <c r="C104" s="5" t="inlineStr">
        <is>
          <t>sentiment</t>
        </is>
      </c>
      <c r="D104" t="inlineStr">
        <is>
          <t>vader</t>
        </is>
      </c>
      <c r="E104" t="inlineStr">
        <is>
          <t>Title + Bullishness</t>
        </is>
      </c>
      <c r="F104" t="inlineStr">
        <is>
          <t>pooled</t>
        </is>
      </c>
      <c r="G104" t="n">
        <v>10807</v>
      </c>
      <c r="H104" t="inlineStr">
        <is>
          <t>2022-07-04 00:00:00+00:00</t>
        </is>
      </c>
      <c r="I104" t="inlineStr">
        <is>
          <t>2023-01-31 12:00:00+00:00</t>
        </is>
      </c>
      <c r="J104" t="n">
        <v>0.505783</v>
      </c>
      <c r="K104" t="n">
        <v>0.505199</v>
      </c>
      <c r="L104" t="n">
        <v>0.524441</v>
      </c>
      <c r="M104" t="n">
        <v>0.51495</v>
      </c>
      <c r="N104" t="n">
        <v>0.534289</v>
      </c>
      <c r="O104" t="n">
        <v>0.693971</v>
      </c>
      <c r="P104" t="n">
        <v>0.250407</v>
      </c>
      <c r="Q104" t="n">
        <v>13</v>
      </c>
      <c r="R104" t="n">
        <v>2945</v>
      </c>
      <c r="S104" t="n">
        <v>2521</v>
      </c>
      <c r="T104" t="n">
        <v>2774</v>
      </c>
      <c r="U104" t="n">
        <v>2567</v>
      </c>
      <c r="V104" t="n">
        <v>0.5149501661129569</v>
      </c>
      <c r="W104" t="n">
        <v>0.4954795597484277</v>
      </c>
      <c r="X104" t="n">
        <v>0.01514514093395036</v>
      </c>
      <c r="Y104" t="n">
        <v>0.9020551545098368</v>
      </c>
      <c r="Z104" t="b">
        <v>0</v>
      </c>
      <c r="AA104" t="n">
        <v>1192</v>
      </c>
      <c r="AB104" t="n">
        <v>1185</v>
      </c>
      <c r="AC104" t="n">
        <v>10807</v>
      </c>
      <c r="AD104" t="n">
        <v>10.56366412213741</v>
      </c>
      <c r="AE104" t="n">
        <v>0.001153323528655452</v>
      </c>
      <c r="AF104" t="b">
        <v>1</v>
      </c>
      <c r="AG104" t="n">
        <v>1731</v>
      </c>
      <c r="AH104" t="n">
        <v>1544</v>
      </c>
      <c r="AI104" t="n">
        <v>10807</v>
      </c>
      <c r="AJ104" t="n">
        <v>0.01514514093395036</v>
      </c>
      <c r="AK104" t="n">
        <v>0.9020551545098368</v>
      </c>
      <c r="AL104" t="b">
        <v>0</v>
      </c>
    </row>
    <row r="105">
      <c r="A105" t="inlineStr">
        <is>
          <t>6h</t>
        </is>
      </c>
      <c r="B105" t="inlineStr">
        <is>
          <t>C5</t>
        </is>
      </c>
      <c r="C105" s="3" t="inlineStr">
        <is>
          <t>combined</t>
        </is>
      </c>
      <c r="D105" t="inlineStr">
        <is>
          <t>vader</t>
        </is>
      </c>
      <c r="E105" t="inlineStr">
        <is>
          <t>Rich Sentiment + Momentum + Vol</t>
        </is>
      </c>
      <c r="F105" t="inlineStr">
        <is>
          <t>pooled</t>
        </is>
      </c>
      <c r="G105" t="n">
        <v>8839</v>
      </c>
      <c r="H105" t="inlineStr">
        <is>
          <t>2022-07-04 00:00:00+00:00</t>
        </is>
      </c>
      <c r="I105" t="inlineStr">
        <is>
          <t>2022-12-31 18:00:00+00:00</t>
        </is>
      </c>
      <c r="J105" t="n">
        <v>0.5056</v>
      </c>
      <c r="K105" t="n">
        <v>0.505564</v>
      </c>
      <c r="L105" t="n">
        <v>0.522613</v>
      </c>
      <c r="M105" t="n">
        <v>0.505708</v>
      </c>
      <c r="N105" t="n">
        <v>0.540687</v>
      </c>
      <c r="O105" t="n">
        <v>0.697362</v>
      </c>
      <c r="P105" t="n">
        <v>0.251992</v>
      </c>
      <c r="Q105" t="n">
        <v>13</v>
      </c>
      <c r="R105" t="n">
        <v>2392</v>
      </c>
      <c r="S105" t="n">
        <v>2077</v>
      </c>
      <c r="T105" t="n">
        <v>2338</v>
      </c>
      <c r="U105" t="n">
        <v>2032</v>
      </c>
      <c r="V105" t="n">
        <v>0.505708245243129</v>
      </c>
      <c r="W105" t="n">
        <v>0.505475784862497</v>
      </c>
      <c r="X105" t="n">
        <v>0.0002621919244887258</v>
      </c>
      <c r="Y105" t="n">
        <v>0.9870809452312199</v>
      </c>
      <c r="Z105" t="b">
        <v>0</v>
      </c>
      <c r="AA105" t="n">
        <v>1908</v>
      </c>
      <c r="AB105" t="n">
        <v>1906</v>
      </c>
      <c r="AC105" t="n">
        <v>8839</v>
      </c>
      <c r="AD105" t="n">
        <v>6.690993339125399</v>
      </c>
      <c r="AE105" t="n">
        <v>0.009690119737198577</v>
      </c>
      <c r="AF105" t="b">
        <v>1</v>
      </c>
      <c r="AG105" t="n">
        <v>1803</v>
      </c>
      <c r="AH105" t="n">
        <v>1650</v>
      </c>
      <c r="AI105" t="n">
        <v>8839</v>
      </c>
      <c r="AJ105" t="n">
        <v>0.0002621919244887258</v>
      </c>
      <c r="AK105" t="n">
        <v>0.9870809452312199</v>
      </c>
      <c r="AL105" t="b">
        <v>0</v>
      </c>
    </row>
    <row r="106">
      <c r="A106" t="inlineStr">
        <is>
          <t>6h</t>
        </is>
      </c>
      <c r="B106" t="inlineStr">
        <is>
          <t>E4</t>
        </is>
      </c>
      <c r="C106" s="4" t="inlineStr">
        <is>
          <t>economic</t>
        </is>
      </c>
      <c r="D106" t="inlineStr">
        <is>
          <t>-</t>
        </is>
      </c>
      <c r="E106" t="inlineStr">
        <is>
          <t>Full Economic</t>
        </is>
      </c>
      <c r="F106" t="inlineStr">
        <is>
          <t>pooled</t>
        </is>
      </c>
      <c r="G106" t="n">
        <v>10807</v>
      </c>
      <c r="H106" t="inlineStr">
        <is>
          <t>2022-07-04 00:00:00+00:00</t>
        </is>
      </c>
      <c r="I106" t="inlineStr">
        <is>
          <t>2023-01-31 12:00:00+00:00</t>
        </is>
      </c>
      <c r="J106" t="n">
        <v>0.505413</v>
      </c>
      <c r="K106" t="n">
        <v>0.507022</v>
      </c>
      <c r="L106" t="n">
        <v>0.468212</v>
      </c>
      <c r="M106" t="n">
        <v>0.518396</v>
      </c>
      <c r="N106" t="n">
        <v>0.426887</v>
      </c>
      <c r="O106" t="n">
        <v>0.696365</v>
      </c>
      <c r="P106" t="n">
        <v>0.251543</v>
      </c>
      <c r="Q106" t="n">
        <v>13</v>
      </c>
      <c r="R106" t="n">
        <v>2353</v>
      </c>
      <c r="S106" t="n">
        <v>3109</v>
      </c>
      <c r="T106" t="n">
        <v>2186</v>
      </c>
      <c r="U106" t="n">
        <v>3159</v>
      </c>
      <c r="V106" t="n">
        <v>0.5183961224939414</v>
      </c>
      <c r="W106" t="n">
        <v>0.4960114869176771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6h</t>
        </is>
      </c>
      <c r="B107" t="inlineStr">
        <is>
          <t>C4</t>
        </is>
      </c>
      <c r="C107" s="3" t="inlineStr">
        <is>
          <t>combined</t>
        </is>
      </c>
      <c r="D107" t="inlineStr">
        <is>
          <t>cryptobert</t>
        </is>
      </c>
      <c r="E107" t="inlineStr">
        <is>
          <t>Title + Bullishness + Full Economic</t>
        </is>
      </c>
      <c r="F107" t="inlineStr">
        <is>
          <t>pooled</t>
        </is>
      </c>
      <c r="G107" t="n">
        <v>10807</v>
      </c>
      <c r="H107" t="inlineStr">
        <is>
          <t>2022-07-04 00:00:00+00:00</t>
        </is>
      </c>
      <c r="I107" t="inlineStr">
        <is>
          <t>2023-01-31 12:00:00+00:00</t>
        </is>
      </c>
      <c r="J107" t="n">
        <v>0.505136</v>
      </c>
      <c r="K107" t="n">
        <v>0.5063299999999999</v>
      </c>
      <c r="L107" t="n">
        <v>0.479463</v>
      </c>
      <c r="M107" t="n">
        <v>0.51722</v>
      </c>
      <c r="N107" t="n">
        <v>0.446843</v>
      </c>
      <c r="O107" t="n">
        <v>0.698107</v>
      </c>
      <c r="P107" t="n">
        <v>0.252389</v>
      </c>
      <c r="Q107" t="n">
        <v>13</v>
      </c>
      <c r="R107" t="n">
        <v>2463</v>
      </c>
      <c r="S107" t="n">
        <v>2996</v>
      </c>
      <c r="T107" t="n">
        <v>2299</v>
      </c>
      <c r="U107" t="n">
        <v>3049</v>
      </c>
      <c r="V107" t="n">
        <v>0.5172196556068879</v>
      </c>
      <c r="W107" t="n">
        <v>0.495616211745244</v>
      </c>
      <c r="X107" t="n">
        <v>0.03997161778618732</v>
      </c>
      <c r="Y107" t="n">
        <v>0.8415360846497796</v>
      </c>
      <c r="Z107" t="b">
        <v>0</v>
      </c>
      <c r="AA107" t="n">
        <v>2121</v>
      </c>
      <c r="AB107" t="n">
        <v>2107</v>
      </c>
      <c r="AC107" t="n">
        <v>10807</v>
      </c>
      <c r="AD107" t="n">
        <v>10.11651276480174</v>
      </c>
      <c r="AE107" t="n">
        <v>0.001469467707695827</v>
      </c>
      <c r="AF107" t="b">
        <v>1</v>
      </c>
      <c r="AG107" t="n">
        <v>1938</v>
      </c>
      <c r="AH107" t="n">
        <v>1744</v>
      </c>
      <c r="AI107" t="n">
        <v>10807</v>
      </c>
      <c r="AJ107" t="n">
        <v>0.03997161778618732</v>
      </c>
      <c r="AK107" t="n">
        <v>0.8415360846497796</v>
      </c>
      <c r="AL107" t="b">
        <v>0</v>
      </c>
    </row>
    <row r="108">
      <c r="A108" t="inlineStr">
        <is>
          <t>6h</t>
        </is>
      </c>
      <c r="B108" t="inlineStr">
        <is>
          <t>C4</t>
        </is>
      </c>
      <c r="C108" s="3" t="inlineStr">
        <is>
          <t>combined</t>
        </is>
      </c>
      <c r="D108" t="inlineStr">
        <is>
          <t>finbert</t>
        </is>
      </c>
      <c r="E108" t="inlineStr">
        <is>
          <t>Title + Bullishness + Full Economic</t>
        </is>
      </c>
      <c r="F108" t="inlineStr">
        <is>
          <t>pooled</t>
        </is>
      </c>
      <c r="G108" t="n">
        <v>10807</v>
      </c>
      <c r="H108" t="inlineStr">
        <is>
          <t>2022-07-04 00:00:00+00:00</t>
        </is>
      </c>
      <c r="I108" t="inlineStr">
        <is>
          <t>2023-01-31 12:00:00+00:00</t>
        </is>
      </c>
      <c r="J108" t="n">
        <v>0.504488</v>
      </c>
      <c r="K108" t="n">
        <v>0.5060519999999999</v>
      </c>
      <c r="L108" t="n">
        <v>0.468486</v>
      </c>
      <c r="M108" t="n">
        <v>0.517204</v>
      </c>
      <c r="N108" t="n">
        <v>0.428157</v>
      </c>
      <c r="O108" t="n">
        <v>0.697218</v>
      </c>
      <c r="P108" t="n">
        <v>0.251945</v>
      </c>
      <c r="Q108" t="n">
        <v>13</v>
      </c>
      <c r="R108" t="n">
        <v>2360</v>
      </c>
      <c r="S108" t="n">
        <v>3092</v>
      </c>
      <c r="T108" t="n">
        <v>2203</v>
      </c>
      <c r="U108" t="n">
        <v>3152</v>
      </c>
      <c r="V108" t="n">
        <v>0.5172035941266711</v>
      </c>
      <c r="W108" t="n">
        <v>0.4951953875720692</v>
      </c>
      <c r="X108" t="n">
        <v>0.09599232061435085</v>
      </c>
      <c r="Y108" t="n">
        <v>0.7566930696407166</v>
      </c>
      <c r="Z108" t="b">
        <v>0</v>
      </c>
      <c r="AA108" t="n">
        <v>2094</v>
      </c>
      <c r="AB108" t="n">
        <v>2073</v>
      </c>
      <c r="AC108" t="n">
        <v>10807</v>
      </c>
      <c r="AD108" t="n">
        <v>11.05888858169754</v>
      </c>
      <c r="AE108" t="n">
        <v>0.0008826303584843893</v>
      </c>
      <c r="AF108" t="b">
        <v>1</v>
      </c>
      <c r="AG108" t="n">
        <v>1909</v>
      </c>
      <c r="AH108" t="n">
        <v>1708</v>
      </c>
      <c r="AI108" t="n">
        <v>10807</v>
      </c>
      <c r="AJ108" t="n">
        <v>0.09599232061435085</v>
      </c>
      <c r="AK108" t="n">
        <v>0.7566930696407166</v>
      </c>
      <c r="AL108" t="b">
        <v>0</v>
      </c>
    </row>
    <row r="109">
      <c r="A109" t="inlineStr">
        <is>
          <t>6h</t>
        </is>
      </c>
      <c r="B109" t="inlineStr">
        <is>
          <t>S6</t>
        </is>
      </c>
      <c r="C109" s="5" t="inlineStr">
        <is>
          <t>sentiment</t>
        </is>
      </c>
      <c r="D109" t="inlineStr">
        <is>
          <t>cryptobert</t>
        </is>
      </c>
      <c r="E109" t="inlineStr">
        <is>
          <t>Title + Dispersion</t>
        </is>
      </c>
      <c r="F109" t="inlineStr">
        <is>
          <t>pooled</t>
        </is>
      </c>
      <c r="G109" t="n">
        <v>8839</v>
      </c>
      <c r="H109" t="inlineStr">
        <is>
          <t>2022-07-04 00:00:00+00:00</t>
        </is>
      </c>
      <c r="I109" t="inlineStr">
        <is>
          <t>2022-12-31 18:00:00+00:00</t>
        </is>
      </c>
      <c r="J109" t="n">
        <v>0.503903</v>
      </c>
      <c r="K109" t="n">
        <v>0.503879</v>
      </c>
      <c r="L109" t="n">
        <v>0.515523</v>
      </c>
      <c r="M109" t="n">
        <v>0.5042140000000001</v>
      </c>
      <c r="N109" t="n">
        <v>0.527351</v>
      </c>
      <c r="O109" t="n">
        <v>0.6951349999999999</v>
      </c>
      <c r="P109" t="n">
        <v>0.250971</v>
      </c>
      <c r="Q109" t="n">
        <v>13</v>
      </c>
      <c r="R109" t="n">
        <v>2333</v>
      </c>
      <c r="S109" t="n">
        <v>2121</v>
      </c>
      <c r="T109" t="n">
        <v>2294</v>
      </c>
      <c r="U109" t="n">
        <v>2091</v>
      </c>
      <c r="V109" t="n">
        <v>0.5042143937756646</v>
      </c>
      <c r="W109" t="n">
        <v>0.5035612535612536</v>
      </c>
      <c r="X109" t="n">
        <v>0.0988798764001545</v>
      </c>
      <c r="Y109" t="n">
        <v>0.7531779892760821</v>
      </c>
      <c r="Z109" t="b">
        <v>0</v>
      </c>
      <c r="AA109" t="n">
        <v>1303</v>
      </c>
      <c r="AB109" t="n">
        <v>1286</v>
      </c>
      <c r="AC109" t="n">
        <v>8839</v>
      </c>
      <c r="AD109" t="n">
        <v>9.025566343042071</v>
      </c>
      <c r="AE109" t="n">
        <v>0.002662294278266898</v>
      </c>
      <c r="AF109" t="b">
        <v>1</v>
      </c>
      <c r="AG109" t="n">
        <v>1629</v>
      </c>
      <c r="AH109" t="n">
        <v>1461</v>
      </c>
      <c r="AI109" t="n">
        <v>8839</v>
      </c>
      <c r="AJ109" t="n">
        <v>0.0988798764001545</v>
      </c>
      <c r="AK109" t="n">
        <v>0.7531779892760821</v>
      </c>
      <c r="AL109" t="b">
        <v>0</v>
      </c>
    </row>
    <row r="110">
      <c r="A110" t="inlineStr">
        <is>
          <t>6h</t>
        </is>
      </c>
      <c r="B110" t="inlineStr">
        <is>
          <t>S1</t>
        </is>
      </c>
      <c r="C110" s="5" t="inlineStr">
        <is>
          <t>sentiment</t>
        </is>
      </c>
      <c r="D110" t="inlineStr">
        <is>
          <t>cryptobert</t>
        </is>
      </c>
      <c r="E110" t="inlineStr">
        <is>
          <t>Title Mean</t>
        </is>
      </c>
      <c r="F110" t="inlineStr">
        <is>
          <t>pooled</t>
        </is>
      </c>
      <c r="G110" t="n">
        <v>10807</v>
      </c>
      <c r="H110" t="inlineStr">
        <is>
          <t>2022-07-04 00:00:00+00:00</t>
        </is>
      </c>
      <c r="I110" t="inlineStr">
        <is>
          <t>2023-01-31 12:00:00+00:00</t>
        </is>
      </c>
      <c r="J110" t="n">
        <v>0.503192</v>
      </c>
      <c r="K110" t="n">
        <v>0.502213</v>
      </c>
      <c r="L110" t="n">
        <v>0.530805</v>
      </c>
      <c r="M110" t="n">
        <v>0.512055</v>
      </c>
      <c r="N110" t="n">
        <v>0.55098</v>
      </c>
      <c r="O110" t="n">
        <v>0.693595</v>
      </c>
      <c r="P110" t="n">
        <v>0.250224</v>
      </c>
      <c r="Q110" t="n">
        <v>13</v>
      </c>
      <c r="R110" t="n">
        <v>3037</v>
      </c>
      <c r="S110" t="n">
        <v>2401</v>
      </c>
      <c r="T110" t="n">
        <v>2894</v>
      </c>
      <c r="U110" t="n">
        <v>2475</v>
      </c>
      <c r="V110" t="n">
        <v>0.5120553026471084</v>
      </c>
      <c r="W110" t="n">
        <v>0.4924118129614438</v>
      </c>
      <c r="X110" t="n">
        <v>0.7131400370141888</v>
      </c>
      <c r="Y110" t="n">
        <v>0.3984033624553245</v>
      </c>
      <c r="Z110" t="b">
        <v>0</v>
      </c>
      <c r="AA110" t="n">
        <v>828</v>
      </c>
      <c r="AB110" t="n">
        <v>793</v>
      </c>
      <c r="AC110" t="n">
        <v>10807</v>
      </c>
      <c r="AD110" t="n">
        <v>15.75369797041624</v>
      </c>
      <c r="AE110" t="n">
        <v>7.214677050434587e-05</v>
      </c>
      <c r="AF110" t="b">
        <v>1</v>
      </c>
      <c r="AG110" t="n">
        <v>1561</v>
      </c>
      <c r="AH110" t="n">
        <v>1346</v>
      </c>
      <c r="AI110" t="n">
        <v>10807</v>
      </c>
      <c r="AJ110" t="n">
        <v>0.7131400370141888</v>
      </c>
      <c r="AK110" t="n">
        <v>0.3984033624553245</v>
      </c>
      <c r="AL110" t="b">
        <v>0</v>
      </c>
    </row>
    <row r="111">
      <c r="A111" t="inlineStr">
        <is>
          <t>6h</t>
        </is>
      </c>
      <c r="B111" t="inlineStr">
        <is>
          <t>S6</t>
        </is>
      </c>
      <c r="C111" s="5" t="inlineStr">
        <is>
          <t>sentiment</t>
        </is>
      </c>
      <c r="D111" t="inlineStr">
        <is>
          <t>vader</t>
        </is>
      </c>
      <c r="E111" t="inlineStr">
        <is>
          <t>Title + Dispersion</t>
        </is>
      </c>
      <c r="F111" t="inlineStr">
        <is>
          <t>pooled</t>
        </is>
      </c>
      <c r="G111" t="n">
        <v>8839</v>
      </c>
      <c r="H111" t="inlineStr">
        <is>
          <t>2022-07-04 00:00:00+00:00</t>
        </is>
      </c>
      <c r="I111" t="inlineStr">
        <is>
          <t>2022-12-31 18:00:00+00:00</t>
        </is>
      </c>
      <c r="J111" t="n">
        <v>0.503111</v>
      </c>
      <c r="K111" t="n">
        <v>0.503095</v>
      </c>
      <c r="L111" t="n">
        <v>0.511022</v>
      </c>
      <c r="M111" t="n">
        <v>0.50351</v>
      </c>
      <c r="N111" t="n">
        <v>0.518761</v>
      </c>
      <c r="O111" t="n">
        <v>0.6949340000000001</v>
      </c>
      <c r="P111" t="n">
        <v>0.250881</v>
      </c>
      <c r="Q111" t="n">
        <v>13</v>
      </c>
      <c r="R111" t="n">
        <v>2295</v>
      </c>
      <c r="S111" t="n">
        <v>2152</v>
      </c>
      <c r="T111" t="n">
        <v>2263</v>
      </c>
      <c r="U111" t="n">
        <v>2129</v>
      </c>
      <c r="V111" t="n">
        <v>0.5035103115401491</v>
      </c>
      <c r="W111" t="n">
        <v>0.5026862882504087</v>
      </c>
      <c r="X111" t="n">
        <v>0.211769415532426</v>
      </c>
      <c r="Y111" t="n">
        <v>0.6453840751743265</v>
      </c>
      <c r="Z111" t="b">
        <v>0</v>
      </c>
      <c r="AA111" t="n">
        <v>1261</v>
      </c>
      <c r="AB111" t="n">
        <v>1237</v>
      </c>
      <c r="AC111" t="n">
        <v>8839</v>
      </c>
      <c r="AD111" t="n">
        <v>10.08191808191808</v>
      </c>
      <c r="AE111" t="n">
        <v>0.001497313878477156</v>
      </c>
      <c r="AF111" t="b">
        <v>1</v>
      </c>
      <c r="AG111" t="n">
        <v>1589</v>
      </c>
      <c r="AH111" t="n">
        <v>1414</v>
      </c>
      <c r="AI111" t="n">
        <v>8839</v>
      </c>
      <c r="AJ111" t="n">
        <v>0.211769415532426</v>
      </c>
      <c r="AK111" t="n">
        <v>0.6453840751743265</v>
      </c>
      <c r="AL111" t="b">
        <v>0</v>
      </c>
    </row>
    <row r="112">
      <c r="A112" t="inlineStr">
        <is>
          <t>6h</t>
        </is>
      </c>
      <c r="B112" t="inlineStr">
        <is>
          <t>S1</t>
        </is>
      </c>
      <c r="C112" s="5" t="inlineStr">
        <is>
          <t>sentiment</t>
        </is>
      </c>
      <c r="D112" t="inlineStr">
        <is>
          <t>vader</t>
        </is>
      </c>
      <c r="E112" t="inlineStr">
        <is>
          <t>Title Mean</t>
        </is>
      </c>
      <c r="F112" t="inlineStr">
        <is>
          <t>pooled</t>
        </is>
      </c>
      <c r="G112" t="n">
        <v>10807</v>
      </c>
      <c r="H112" t="inlineStr">
        <is>
          <t>2022-07-04 00:00:00+00:00</t>
        </is>
      </c>
      <c r="I112" t="inlineStr">
        <is>
          <t>2023-01-31 12:00:00+00:00</t>
        </is>
      </c>
      <c r="J112" t="n">
        <v>0.502822</v>
      </c>
      <c r="K112" t="n">
        <v>0.502226</v>
      </c>
      <c r="L112" t="n">
        <v>0.5218469999999999</v>
      </c>
      <c r="M112" t="n">
        <v>0.51214</v>
      </c>
      <c r="N112" t="n">
        <v>0.53193</v>
      </c>
      <c r="O112" t="n">
        <v>0.693536</v>
      </c>
      <c r="P112" t="n">
        <v>0.250193</v>
      </c>
      <c r="Q112" t="n">
        <v>13</v>
      </c>
      <c r="R112" t="n">
        <v>2932</v>
      </c>
      <c r="S112" t="n">
        <v>2502</v>
      </c>
      <c r="T112" t="n">
        <v>2793</v>
      </c>
      <c r="U112" t="n">
        <v>2580</v>
      </c>
      <c r="V112" t="n">
        <v>0.5121397379912663</v>
      </c>
      <c r="W112" t="n">
        <v>0.4923258559622196</v>
      </c>
      <c r="X112" t="n">
        <v>0.7341128622267412</v>
      </c>
      <c r="Y112" t="n">
        <v>0.3915532895903404</v>
      </c>
      <c r="Z112" t="b">
        <v>0</v>
      </c>
      <c r="AA112" t="n">
        <v>1003</v>
      </c>
      <c r="AB112" t="n">
        <v>964</v>
      </c>
      <c r="AC112" t="n">
        <v>10807</v>
      </c>
      <c r="AD112" t="n">
        <v>15.72080714521998</v>
      </c>
      <c r="AE112" t="n">
        <v>7.34121622007353e-05</v>
      </c>
      <c r="AF112" t="b">
        <v>1</v>
      </c>
      <c r="AG112" t="n">
        <v>1621</v>
      </c>
      <c r="AH112" t="n">
        <v>1402</v>
      </c>
      <c r="AI112" t="n">
        <v>10807</v>
      </c>
      <c r="AJ112" t="n">
        <v>0.7341128622267412</v>
      </c>
      <c r="AK112" t="n">
        <v>0.3915532895903404</v>
      </c>
      <c r="AL112" t="b">
        <v>0</v>
      </c>
    </row>
    <row r="113">
      <c r="A113" t="inlineStr">
        <is>
          <t>6h</t>
        </is>
      </c>
      <c r="B113" t="inlineStr">
        <is>
          <t>S5</t>
        </is>
      </c>
      <c r="C113" s="5" t="inlineStr">
        <is>
          <t>sentiment</t>
        </is>
      </c>
      <c r="D113" t="inlineStr">
        <is>
          <t>finbert</t>
        </is>
      </c>
      <c r="E113" t="inlineStr">
        <is>
          <t>Title + Bullishness</t>
        </is>
      </c>
      <c r="F113" t="inlineStr">
        <is>
          <t>pooled</t>
        </is>
      </c>
      <c r="G113" t="n">
        <v>10807</v>
      </c>
      <c r="H113" t="inlineStr">
        <is>
          <t>2022-07-04 00:00:00+00:00</t>
        </is>
      </c>
      <c r="I113" t="inlineStr">
        <is>
          <t>2023-01-31 12:00:00+00:00</t>
        </is>
      </c>
      <c r="J113" t="n">
        <v>0.502452</v>
      </c>
      <c r="K113" t="n">
        <v>0.502134</v>
      </c>
      <c r="L113" t="n">
        <v>0.515018</v>
      </c>
      <c r="M113" t="n">
        <v>0.512108</v>
      </c>
      <c r="N113" t="n">
        <v>0.517961</v>
      </c>
      <c r="O113" t="n">
        <v>0.6941580000000001</v>
      </c>
      <c r="P113" t="n">
        <v>0.250499</v>
      </c>
      <c r="Q113" t="n">
        <v>13</v>
      </c>
      <c r="R113" t="n">
        <v>2855</v>
      </c>
      <c r="S113" t="n">
        <v>2575</v>
      </c>
      <c r="T113" t="n">
        <v>2720</v>
      </c>
      <c r="U113" t="n">
        <v>2657</v>
      </c>
      <c r="V113" t="n">
        <v>0.5121076233183857</v>
      </c>
      <c r="W113" t="n">
        <v>0.4921636085626911</v>
      </c>
      <c r="X113" t="n">
        <v>0.7047542948461846</v>
      </c>
      <c r="Y113" t="n">
        <v>0.4011907787152731</v>
      </c>
      <c r="Z113" t="b">
        <v>0</v>
      </c>
      <c r="AA113" t="n">
        <v>1273</v>
      </c>
      <c r="AB113" t="n">
        <v>1230</v>
      </c>
      <c r="AC113" t="n">
        <v>10807</v>
      </c>
      <c r="AD113" t="n">
        <v>14.32258064516129</v>
      </c>
      <c r="AE113" t="n">
        <v>0.0001540064218871864</v>
      </c>
      <c r="AF113" t="b">
        <v>1</v>
      </c>
      <c r="AG113" t="n">
        <v>1832</v>
      </c>
      <c r="AH113" t="n">
        <v>1609</v>
      </c>
      <c r="AI113" t="n">
        <v>10807</v>
      </c>
      <c r="AJ113" t="n">
        <v>0.7047542948461846</v>
      </c>
      <c r="AK113" t="n">
        <v>0.4011907787152731</v>
      </c>
      <c r="AL113" t="b">
        <v>0</v>
      </c>
    </row>
    <row r="114">
      <c r="A114" t="inlineStr">
        <is>
          <t>6h</t>
        </is>
      </c>
      <c r="B114" t="inlineStr">
        <is>
          <t>S3</t>
        </is>
      </c>
      <c r="C114" s="5" t="inlineStr">
        <is>
          <t>sentiment</t>
        </is>
      </c>
      <c r="D114" t="inlineStr">
        <is>
          <t>cryptobert</t>
        </is>
      </c>
      <c r="E114" t="inlineStr">
        <is>
          <t>Combined Mean</t>
        </is>
      </c>
      <c r="F114" t="inlineStr">
        <is>
          <t>pooled</t>
        </is>
      </c>
      <c r="G114" t="n">
        <v>10807</v>
      </c>
      <c r="H114" t="inlineStr">
        <is>
          <t>2022-07-04 00:00:00+00:00</t>
        </is>
      </c>
      <c r="I114" t="inlineStr">
        <is>
          <t>2023-01-31 12:00:00+00:00</t>
        </is>
      </c>
      <c r="J114" t="n">
        <v>0.50236</v>
      </c>
      <c r="K114" t="n">
        <v>0.501278</v>
      </c>
      <c r="L114" t="n">
        <v>0.532266</v>
      </c>
      <c r="M114" t="n">
        <v>0.511193</v>
      </c>
      <c r="N114" t="n">
        <v>0.555152</v>
      </c>
      <c r="O114" t="n">
        <v>0.693593</v>
      </c>
      <c r="P114" t="n">
        <v>0.250222</v>
      </c>
      <c r="Q114" t="n">
        <v>13</v>
      </c>
      <c r="R114" t="n">
        <v>3060</v>
      </c>
      <c r="S114" t="n">
        <v>2369</v>
      </c>
      <c r="T114" t="n">
        <v>2926</v>
      </c>
      <c r="U114" t="n">
        <v>2452</v>
      </c>
      <c r="V114" t="n">
        <v>0.5111927831607083</v>
      </c>
      <c r="W114" t="n">
        <v>0.4913918274216967</v>
      </c>
      <c r="X114" t="n">
        <v>1.177707006369427</v>
      </c>
      <c r="Y114" t="n">
        <v>0.2778232982922506</v>
      </c>
      <c r="Z114" t="b">
        <v>0</v>
      </c>
      <c r="AA114" t="n">
        <v>807</v>
      </c>
      <c r="AB114" t="n">
        <v>763</v>
      </c>
      <c r="AC114" t="n">
        <v>10807</v>
      </c>
      <c r="AD114" t="n">
        <v>17.46102528089888</v>
      </c>
      <c r="AE114" t="n">
        <v>2.932585289943692e-05</v>
      </c>
      <c r="AF114" t="b">
        <v>1</v>
      </c>
      <c r="AG114" t="n">
        <v>1536</v>
      </c>
      <c r="AH114" t="n">
        <v>1312</v>
      </c>
      <c r="AI114" t="n">
        <v>10807</v>
      </c>
      <c r="AJ114" t="n">
        <v>1.177707006369427</v>
      </c>
      <c r="AK114" t="n">
        <v>0.2778232982922506</v>
      </c>
      <c r="AL114" t="b">
        <v>0</v>
      </c>
    </row>
    <row r="115">
      <c r="A115" t="inlineStr">
        <is>
          <t>6h</t>
        </is>
      </c>
      <c r="B115" t="inlineStr">
        <is>
          <t>S3</t>
        </is>
      </c>
      <c r="C115" s="5" t="inlineStr">
        <is>
          <t>sentiment</t>
        </is>
      </c>
      <c r="D115" t="inlineStr">
        <is>
          <t>finbert</t>
        </is>
      </c>
      <c r="E115" t="inlineStr">
        <is>
          <t>Combined Mean</t>
        </is>
      </c>
      <c r="F115" t="inlineStr">
        <is>
          <t>pooled</t>
        </is>
      </c>
      <c r="G115" t="n">
        <v>10807</v>
      </c>
      <c r="H115" t="inlineStr">
        <is>
          <t>2022-07-04 00:00:00+00:00</t>
        </is>
      </c>
      <c r="I115" t="inlineStr">
        <is>
          <t>2023-01-31 12:00:00+00:00</t>
        </is>
      </c>
      <c r="J115" t="n">
        <v>0.502082</v>
      </c>
      <c r="K115" t="n">
        <v>0.50182</v>
      </c>
      <c r="L115" t="n">
        <v>0.51334</v>
      </c>
      <c r="M115" t="n">
        <v>0.511812</v>
      </c>
      <c r="N115" t="n">
        <v>0.514877</v>
      </c>
      <c r="O115" t="n">
        <v>0.693879</v>
      </c>
      <c r="P115" t="n">
        <v>0.250363</v>
      </c>
      <c r="Q115" t="n">
        <v>13</v>
      </c>
      <c r="R115" t="n">
        <v>2838</v>
      </c>
      <c r="S115" t="n">
        <v>2588</v>
      </c>
      <c r="T115" t="n">
        <v>2707</v>
      </c>
      <c r="U115" t="n">
        <v>2674</v>
      </c>
      <c r="V115" t="n">
        <v>0.5118124436429216</v>
      </c>
      <c r="W115" t="n">
        <v>0.491828202204485</v>
      </c>
      <c r="X115" t="n">
        <v>1.302153846153846</v>
      </c>
      <c r="Y115" t="n">
        <v>0.2538201733472959</v>
      </c>
      <c r="Z115" t="b">
        <v>0</v>
      </c>
      <c r="AA115" t="n">
        <v>836</v>
      </c>
      <c r="AB115" t="n">
        <v>789</v>
      </c>
      <c r="AC115" t="n">
        <v>10807</v>
      </c>
      <c r="AD115" t="n">
        <v>17.74088225078152</v>
      </c>
      <c r="AE115" t="n">
        <v>2.531277604236278e-05</v>
      </c>
      <c r="AF115" t="b">
        <v>1</v>
      </c>
      <c r="AG115" t="n">
        <v>1553</v>
      </c>
      <c r="AH115" t="n">
        <v>1326</v>
      </c>
      <c r="AI115" t="n">
        <v>10807</v>
      </c>
      <c r="AJ115" t="n">
        <v>1.302153846153846</v>
      </c>
      <c r="AK115" t="n">
        <v>0.2538201733472959</v>
      </c>
      <c r="AL115" t="b">
        <v>0</v>
      </c>
    </row>
    <row r="116">
      <c r="A116" t="inlineStr">
        <is>
          <t>6h</t>
        </is>
      </c>
      <c r="B116" t="inlineStr">
        <is>
          <t>S4</t>
        </is>
      </c>
      <c r="C116" s="5" t="inlineStr">
        <is>
          <t>sentiment</t>
        </is>
      </c>
      <c r="D116" t="inlineStr">
        <is>
          <t>cryptobert</t>
        </is>
      </c>
      <c r="E116" t="inlineStr">
        <is>
          <t>Combined Raw + Weighted</t>
        </is>
      </c>
      <c r="F116" t="inlineStr">
        <is>
          <t>pooled</t>
        </is>
      </c>
      <c r="G116" t="n">
        <v>10807</v>
      </c>
      <c r="H116" t="inlineStr">
        <is>
          <t>2022-07-04 00:00:00+00:00</t>
        </is>
      </c>
      <c r="I116" t="inlineStr">
        <is>
          <t>2023-01-31 12:00:00+00:00</t>
        </is>
      </c>
      <c r="J116" t="n">
        <v>0.501064</v>
      </c>
      <c r="K116" t="n">
        <v>0.500071</v>
      </c>
      <c r="L116" t="n">
        <v>0.529083</v>
      </c>
      <c r="M116" t="n">
        <v>0.510104</v>
      </c>
      <c r="N116" t="n">
        <v>0.549528</v>
      </c>
      <c r="O116" t="n">
        <v>0.6939650000000001</v>
      </c>
      <c r="P116" t="n">
        <v>0.250404</v>
      </c>
      <c r="Q116" t="n">
        <v>13</v>
      </c>
      <c r="R116" t="n">
        <v>3029</v>
      </c>
      <c r="S116" t="n">
        <v>2386</v>
      </c>
      <c r="T116" t="n">
        <v>2909</v>
      </c>
      <c r="U116" t="n">
        <v>2483</v>
      </c>
      <c r="V116" t="n">
        <v>0.5101044122600202</v>
      </c>
      <c r="W116" t="n">
        <v>0.490039022386527</v>
      </c>
      <c r="X116" t="n">
        <v>1.200665188470067</v>
      </c>
      <c r="Y116" t="n">
        <v>0.2731887690820254</v>
      </c>
      <c r="Z116" t="b">
        <v>0</v>
      </c>
      <c r="AA116" t="n">
        <v>1382</v>
      </c>
      <c r="AB116" t="n">
        <v>1324</v>
      </c>
      <c r="AC116" t="n">
        <v>10807</v>
      </c>
      <c r="AD116" t="n">
        <v>15.99345102505695</v>
      </c>
      <c r="AE116" t="n">
        <v>6.356197797272031e-05</v>
      </c>
      <c r="AF116" t="b">
        <v>1</v>
      </c>
      <c r="AG116" t="n">
        <v>1875</v>
      </c>
      <c r="AH116" t="n">
        <v>1637</v>
      </c>
      <c r="AI116" t="n">
        <v>10807</v>
      </c>
      <c r="AJ116" t="n">
        <v>1.200665188470067</v>
      </c>
      <c r="AK116" t="n">
        <v>0.2731887690820254</v>
      </c>
      <c r="AL116" t="b">
        <v>0</v>
      </c>
    </row>
    <row r="117">
      <c r="A117" t="inlineStr">
        <is>
          <t>6h</t>
        </is>
      </c>
      <c r="B117" t="inlineStr">
        <is>
          <t>S1</t>
        </is>
      </c>
      <c r="C117" s="5" t="inlineStr">
        <is>
          <t>sentiment</t>
        </is>
      </c>
      <c r="D117" t="inlineStr">
        <is>
          <t>finbert</t>
        </is>
      </c>
      <c r="E117" t="inlineStr">
        <is>
          <t>Title Mean</t>
        </is>
      </c>
      <c r="F117" t="inlineStr">
        <is>
          <t>pooled</t>
        </is>
      </c>
      <c r="G117" t="n">
        <v>10807</v>
      </c>
      <c r="H117" t="inlineStr">
        <is>
          <t>2022-07-04 00:00:00+00:00</t>
        </is>
      </c>
      <c r="I117" t="inlineStr">
        <is>
          <t>2023-01-31 12:00:00+00:00</t>
        </is>
      </c>
      <c r="J117" t="n">
        <v>0.500509</v>
      </c>
      <c r="K117" t="n">
        <v>0.5002259999999999</v>
      </c>
      <c r="L117" t="n">
        <v>0.512288</v>
      </c>
      <c r="M117" t="n">
        <v>0.510259</v>
      </c>
      <c r="N117" t="n">
        <v>0.514332</v>
      </c>
      <c r="O117" t="n">
        <v>0.693866</v>
      </c>
      <c r="P117" t="n">
        <v>0.250357</v>
      </c>
      <c r="Q117" t="n">
        <v>13</v>
      </c>
      <c r="R117" t="n">
        <v>2835</v>
      </c>
      <c r="S117" t="n">
        <v>2574</v>
      </c>
      <c r="T117" t="n">
        <v>2721</v>
      </c>
      <c r="U117" t="n">
        <v>2677</v>
      </c>
      <c r="V117" t="n">
        <v>0.5102591792656588</v>
      </c>
      <c r="W117" t="n">
        <v>0.4901923443153685</v>
      </c>
      <c r="X117" t="n">
        <v>2.385216346153846</v>
      </c>
      <c r="Y117" t="n">
        <v>0.122487934000144</v>
      </c>
      <c r="Z117" t="b">
        <v>0</v>
      </c>
      <c r="AA117" t="n">
        <v>864</v>
      </c>
      <c r="AB117" t="n">
        <v>800</v>
      </c>
      <c r="AC117" t="n">
        <v>10807</v>
      </c>
      <c r="AD117" t="n">
        <v>20.41804979253112</v>
      </c>
      <c r="AE117" t="n">
        <v>6.223998909688391e-06</v>
      </c>
      <c r="AF117" t="b">
        <v>1</v>
      </c>
      <c r="AG117" t="n">
        <v>1568</v>
      </c>
      <c r="AH117" t="n">
        <v>1324</v>
      </c>
      <c r="AI117" t="n">
        <v>10807</v>
      </c>
      <c r="AJ117" t="n">
        <v>2.385216346153846</v>
      </c>
      <c r="AK117" t="n">
        <v>0.122487934000144</v>
      </c>
      <c r="AL117" t="b">
        <v>0</v>
      </c>
    </row>
    <row r="118">
      <c r="A118" t="inlineStr">
        <is>
          <t>6h</t>
        </is>
      </c>
      <c r="B118" t="inlineStr">
        <is>
          <t>S4</t>
        </is>
      </c>
      <c r="C118" s="5" t="inlineStr">
        <is>
          <t>sentiment</t>
        </is>
      </c>
      <c r="D118" t="inlineStr">
        <is>
          <t>finbert</t>
        </is>
      </c>
      <c r="E118" t="inlineStr">
        <is>
          <t>Combined Raw + Weighted</t>
        </is>
      </c>
      <c r="F118" t="inlineStr">
        <is>
          <t>pooled</t>
        </is>
      </c>
      <c r="G118" t="n">
        <v>10807</v>
      </c>
      <c r="H118" t="inlineStr">
        <is>
          <t>2022-07-04 00:00:00+00:00</t>
        </is>
      </c>
      <c r="I118" t="inlineStr">
        <is>
          <t>2023-01-31 12:00:00+00:00</t>
        </is>
      </c>
      <c r="J118" t="n">
        <v>0.500231</v>
      </c>
      <c r="K118" t="n">
        <v>0.500006</v>
      </c>
      <c r="L118" t="n">
        <v>0.510646</v>
      </c>
      <c r="M118" t="n">
        <v>0.510045</v>
      </c>
      <c r="N118" t="n">
        <v>0.511248</v>
      </c>
      <c r="O118" t="n">
        <v>0.694562</v>
      </c>
      <c r="P118" t="n">
        <v>0.2507</v>
      </c>
      <c r="Q118" t="n">
        <v>13</v>
      </c>
      <c r="R118" t="n">
        <v>2818</v>
      </c>
      <c r="S118" t="n">
        <v>2588</v>
      </c>
      <c r="T118" t="n">
        <v>2707</v>
      </c>
      <c r="U118" t="n">
        <v>2694</v>
      </c>
      <c r="V118" t="n">
        <v>0.5100452488687783</v>
      </c>
      <c r="W118" t="n">
        <v>0.4899659219992427</v>
      </c>
      <c r="X118" t="n">
        <v>1.945511389012952</v>
      </c>
      <c r="Y118" t="n">
        <v>0.1630713635480792</v>
      </c>
      <c r="Z118" t="b">
        <v>0</v>
      </c>
      <c r="AA118" t="n">
        <v>1153</v>
      </c>
      <c r="AB118" t="n">
        <v>1086</v>
      </c>
      <c r="AC118" t="n">
        <v>10807</v>
      </c>
      <c r="AD118" t="n">
        <v>18.58028860914952</v>
      </c>
      <c r="AE118" t="n">
        <v>1.62896223120856e-05</v>
      </c>
      <c r="AF118" t="b">
        <v>1</v>
      </c>
      <c r="AG118" t="n">
        <v>1752</v>
      </c>
      <c r="AH118" t="n">
        <v>1505</v>
      </c>
      <c r="AI118" t="n">
        <v>10807</v>
      </c>
      <c r="AJ118" t="n">
        <v>1.945511389012952</v>
      </c>
      <c r="AK118" t="n">
        <v>0.1630713635480792</v>
      </c>
      <c r="AL118" t="b">
        <v>0</v>
      </c>
    </row>
    <row r="119">
      <c r="A119" t="inlineStr">
        <is>
          <t>6h</t>
        </is>
      </c>
      <c r="B119" t="inlineStr">
        <is>
          <t>S5</t>
        </is>
      </c>
      <c r="C119" s="5" t="inlineStr">
        <is>
          <t>sentiment</t>
        </is>
      </c>
      <c r="D119" t="inlineStr">
        <is>
          <t>cryptobert</t>
        </is>
      </c>
      <c r="E119" t="inlineStr">
        <is>
          <t>Title + Bullishness</t>
        </is>
      </c>
      <c r="F119" t="inlineStr">
        <is>
          <t>pooled</t>
        </is>
      </c>
      <c r="G119" t="n">
        <v>10807</v>
      </c>
      <c r="H119" t="inlineStr">
        <is>
          <t>2022-07-04 00:00:00+00:00</t>
        </is>
      </c>
      <c r="I119" t="inlineStr">
        <is>
          <t>2023-01-31 12:00:00+00:00</t>
        </is>
      </c>
      <c r="J119" t="n">
        <v>0.499769</v>
      </c>
      <c r="K119" t="n">
        <v>0.498448</v>
      </c>
      <c r="L119" t="n">
        <v>0.535008</v>
      </c>
      <c r="M119" t="n">
        <v>0.508669</v>
      </c>
      <c r="N119" t="n">
        <v>0.5642239999999999</v>
      </c>
      <c r="O119" t="n">
        <v>0.694473</v>
      </c>
      <c r="P119" t="n">
        <v>0.250657</v>
      </c>
      <c r="Q119" t="n">
        <v>13</v>
      </c>
      <c r="R119" t="n">
        <v>3110</v>
      </c>
      <c r="S119" t="n">
        <v>2291</v>
      </c>
      <c r="T119" t="n">
        <v>3004</v>
      </c>
      <c r="U119" t="n">
        <v>2402</v>
      </c>
      <c r="V119" t="n">
        <v>0.5086686293752044</v>
      </c>
      <c r="W119" t="n">
        <v>0.4881738759855103</v>
      </c>
      <c r="X119" t="n">
        <v>1.880970149253731</v>
      </c>
      <c r="Y119" t="n">
        <v>0.1702239249116966</v>
      </c>
      <c r="Z119" t="b">
        <v>0</v>
      </c>
      <c r="AA119" t="n">
        <v>1376</v>
      </c>
      <c r="AB119" t="n">
        <v>1304</v>
      </c>
      <c r="AC119" t="n">
        <v>10807</v>
      </c>
      <c r="AD119" t="n">
        <v>18.14544930875576</v>
      </c>
      <c r="AE119" t="n">
        <v>2.046579098940689e-05</v>
      </c>
      <c r="AF119" t="b">
        <v>1</v>
      </c>
      <c r="AG119" t="n">
        <v>1862</v>
      </c>
      <c r="AH119" t="n">
        <v>1610</v>
      </c>
      <c r="AI119" t="n">
        <v>10807</v>
      </c>
      <c r="AJ119" t="n">
        <v>1.880970149253731</v>
      </c>
      <c r="AK119" t="n">
        <v>0.1702239249116966</v>
      </c>
      <c r="AL119" t="b">
        <v>0</v>
      </c>
    </row>
    <row r="120">
      <c r="A120" t="inlineStr">
        <is>
          <t>6h</t>
        </is>
      </c>
      <c r="B120" t="inlineStr">
        <is>
          <t>C5</t>
        </is>
      </c>
      <c r="C120" s="3" t="inlineStr">
        <is>
          <t>combined</t>
        </is>
      </c>
      <c r="D120" t="inlineStr">
        <is>
          <t>finbert</t>
        </is>
      </c>
      <c r="E120" t="inlineStr">
        <is>
          <t>Rich Sentiment + Momentum + Vol</t>
        </is>
      </c>
      <c r="F120" t="inlineStr">
        <is>
          <t>pooled</t>
        </is>
      </c>
      <c r="G120" t="n">
        <v>8839</v>
      </c>
      <c r="H120" t="inlineStr">
        <is>
          <t>2022-07-04 00:00:00+00:00</t>
        </is>
      </c>
      <c r="I120" t="inlineStr">
        <is>
          <t>2022-12-31 18:00:00+00:00</t>
        </is>
      </c>
      <c r="J120" t="n">
        <v>0.499717</v>
      </c>
      <c r="K120" t="n">
        <v>0.499683</v>
      </c>
      <c r="L120" t="n">
        <v>0.515981</v>
      </c>
      <c r="M120" t="n">
        <v>0.500212</v>
      </c>
      <c r="N120" t="n">
        <v>0.532776</v>
      </c>
      <c r="O120" t="n">
        <v>0.6980769999999999</v>
      </c>
      <c r="P120" t="n">
        <v>0.2524</v>
      </c>
      <c r="Q120" t="n">
        <v>13</v>
      </c>
      <c r="R120" t="n">
        <v>2357</v>
      </c>
      <c r="S120" t="n">
        <v>2060</v>
      </c>
      <c r="T120" t="n">
        <v>2355</v>
      </c>
      <c r="U120" t="n">
        <v>2067</v>
      </c>
      <c r="V120" t="n">
        <v>0.5002122241086587</v>
      </c>
      <c r="W120" t="n">
        <v>0.4991519263387448</v>
      </c>
      <c r="X120" t="n">
        <v>0.7122210953346856</v>
      </c>
      <c r="Y120" t="n">
        <v>0.3987074467399488</v>
      </c>
      <c r="Z120" t="b">
        <v>0</v>
      </c>
      <c r="AA120" t="n">
        <v>1999</v>
      </c>
      <c r="AB120" t="n">
        <v>1945</v>
      </c>
      <c r="AC120" t="n">
        <v>8839</v>
      </c>
      <c r="AD120" t="n">
        <v>12.13648293963255</v>
      </c>
      <c r="AE120" t="n">
        <v>0.0004944493550208186</v>
      </c>
      <c r="AF120" t="b">
        <v>1</v>
      </c>
      <c r="AG120" t="n">
        <v>1817</v>
      </c>
      <c r="AH120" t="n">
        <v>1612</v>
      </c>
      <c r="AI120" t="n">
        <v>8839</v>
      </c>
      <c r="AJ120" t="n">
        <v>0.7122210953346856</v>
      </c>
      <c r="AK120" t="n">
        <v>0.3987074467399488</v>
      </c>
      <c r="AL120" t="b">
        <v>0</v>
      </c>
    </row>
    <row r="121">
      <c r="A121" t="inlineStr">
        <is>
          <t>6h</t>
        </is>
      </c>
      <c r="B121" t="inlineStr">
        <is>
          <t>S2</t>
        </is>
      </c>
      <c r="C121" s="5" t="inlineStr">
        <is>
          <t>sentiment</t>
        </is>
      </c>
      <c r="D121" t="inlineStr">
        <is>
          <t>vader</t>
        </is>
      </c>
      <c r="E121" t="inlineStr">
        <is>
          <t>Title Raw + Weighted</t>
        </is>
      </c>
      <c r="F121" t="inlineStr">
        <is>
          <t>pooled</t>
        </is>
      </c>
      <c r="G121" t="n">
        <v>10807</v>
      </c>
      <c r="H121" t="inlineStr">
        <is>
          <t>2022-07-04 00:00:00+00:00</t>
        </is>
      </c>
      <c r="I121" t="inlineStr">
        <is>
          <t>2023-01-31 12:00:00+00:00</t>
        </is>
      </c>
      <c r="J121" t="n">
        <v>0.499306</v>
      </c>
      <c r="K121" t="n">
        <v>0.498333</v>
      </c>
      <c r="L121" t="n">
        <v>0.526969</v>
      </c>
      <c r="M121" t="n">
        <v>0.50852</v>
      </c>
      <c r="N121" t="n">
        <v>0.546807</v>
      </c>
      <c r="O121" t="n">
        <v>0.6940539999999999</v>
      </c>
      <c r="P121" t="n">
        <v>0.250451</v>
      </c>
      <c r="Q121" t="n">
        <v>13</v>
      </c>
      <c r="R121" t="n">
        <v>3014</v>
      </c>
      <c r="S121" t="n">
        <v>2382</v>
      </c>
      <c r="T121" t="n">
        <v>2913</v>
      </c>
      <c r="U121" t="n">
        <v>2498</v>
      </c>
      <c r="V121" t="n">
        <v>0.5085203306900624</v>
      </c>
      <c r="W121" t="n">
        <v>0.4881147540983606</v>
      </c>
      <c r="X121" t="n">
        <v>2.205421916762123</v>
      </c>
      <c r="Y121" t="n">
        <v>0.1375262619964594</v>
      </c>
      <c r="Z121" t="b">
        <v>0</v>
      </c>
      <c r="AA121" t="n">
        <v>1348</v>
      </c>
      <c r="AB121" t="n">
        <v>1271</v>
      </c>
      <c r="AC121" t="n">
        <v>10807</v>
      </c>
      <c r="AD121" t="n">
        <v>19.02351233671988</v>
      </c>
      <c r="AE121" t="n">
        <v>1.291176166151148e-05</v>
      </c>
      <c r="AF121" t="b">
        <v>1</v>
      </c>
      <c r="AG121" t="n">
        <v>1851</v>
      </c>
      <c r="AH121" t="n">
        <v>1594</v>
      </c>
      <c r="AI121" t="n">
        <v>10807</v>
      </c>
      <c r="AJ121" t="n">
        <v>2.205421916762123</v>
      </c>
      <c r="AK121" t="n">
        <v>0.1375262619964594</v>
      </c>
      <c r="AL121" t="b">
        <v>0</v>
      </c>
    </row>
    <row r="122">
      <c r="A122" t="inlineStr">
        <is>
          <t>6h</t>
        </is>
      </c>
      <c r="B122" t="inlineStr">
        <is>
          <t>S7</t>
        </is>
      </c>
      <c r="C122" s="5" t="inlineStr">
        <is>
          <t>sentiment</t>
        </is>
      </c>
      <c r="D122" t="inlineStr">
        <is>
          <t>vader</t>
        </is>
      </c>
      <c r="E122" t="inlineStr">
        <is>
          <t>Rich Sentiment</t>
        </is>
      </c>
      <c r="F122" t="inlineStr">
        <is>
          <t>pooled</t>
        </is>
      </c>
      <c r="G122" t="n">
        <v>8839</v>
      </c>
      <c r="H122" t="inlineStr">
        <is>
          <t>2022-07-04 00:00:00+00:00</t>
        </is>
      </c>
      <c r="I122" t="inlineStr">
        <is>
          <t>2022-12-31 18:00:00+00:00</t>
        </is>
      </c>
      <c r="J122" t="n">
        <v>0.498925</v>
      </c>
      <c r="K122" t="n">
        <v>0.49882</v>
      </c>
      <c r="L122" t="n">
        <v>0.545976</v>
      </c>
      <c r="M122" t="n">
        <v>0.499531</v>
      </c>
      <c r="N122" t="n">
        <v>0.601944</v>
      </c>
      <c r="O122" t="n">
        <v>0.69651</v>
      </c>
      <c r="P122" t="n">
        <v>0.251578</v>
      </c>
      <c r="Q122" t="n">
        <v>13</v>
      </c>
      <c r="R122" t="n">
        <v>2663</v>
      </c>
      <c r="S122" t="n">
        <v>1747</v>
      </c>
      <c r="T122" t="n">
        <v>2668</v>
      </c>
      <c r="U122" t="n">
        <v>1761</v>
      </c>
      <c r="V122" t="n">
        <v>0.499531044832114</v>
      </c>
      <c r="W122" t="n">
        <v>0.4980045610034208</v>
      </c>
      <c r="X122" t="n">
        <v>0.9975062344139651</v>
      </c>
      <c r="Y122" t="n">
        <v>0.3179146794599088</v>
      </c>
      <c r="Z122" t="b">
        <v>0</v>
      </c>
      <c r="AA122" t="n">
        <v>1835</v>
      </c>
      <c r="AB122" t="n">
        <v>1774</v>
      </c>
      <c r="AC122" t="n">
        <v>8839</v>
      </c>
      <c r="AD122" t="n">
        <v>11.52199792960663</v>
      </c>
      <c r="AE122" t="n">
        <v>0.0006877743048866403</v>
      </c>
      <c r="AF122" t="b">
        <v>1</v>
      </c>
      <c r="AG122" t="n">
        <v>2038</v>
      </c>
      <c r="AH122" t="n">
        <v>1826</v>
      </c>
      <c r="AI122" t="n">
        <v>8839</v>
      </c>
      <c r="AJ122" t="n">
        <v>0.9975062344139651</v>
      </c>
      <c r="AK122" t="n">
        <v>0.3179146794599088</v>
      </c>
      <c r="AL122" t="b">
        <v>0</v>
      </c>
    </row>
    <row r="123">
      <c r="A123" t="inlineStr">
        <is>
          <t>6h</t>
        </is>
      </c>
      <c r="B123" t="inlineStr">
        <is>
          <t>S2</t>
        </is>
      </c>
      <c r="C123" s="5" t="inlineStr">
        <is>
          <t>sentiment</t>
        </is>
      </c>
      <c r="D123" t="inlineStr">
        <is>
          <t>cryptobert</t>
        </is>
      </c>
      <c r="E123" t="inlineStr">
        <is>
          <t>Title Raw + Weighted</t>
        </is>
      </c>
      <c r="F123" t="inlineStr">
        <is>
          <t>pooled</t>
        </is>
      </c>
      <c r="G123" t="n">
        <v>10807</v>
      </c>
      <c r="H123" t="inlineStr">
        <is>
          <t>2022-07-04 00:00:00+00:00</t>
        </is>
      </c>
      <c r="I123" t="inlineStr">
        <is>
          <t>2023-01-31 12:00:00+00:00</t>
        </is>
      </c>
      <c r="J123" t="n">
        <v>0.498473</v>
      </c>
      <c r="K123" t="n">
        <v>0.497382</v>
      </c>
      <c r="L123" t="n">
        <v>0.528778</v>
      </c>
      <c r="M123" t="n">
        <v>0.507679</v>
      </c>
      <c r="N123" t="n">
        <v>0.551705</v>
      </c>
      <c r="O123" t="n">
        <v>0.694093</v>
      </c>
      <c r="P123" t="n">
        <v>0.250467</v>
      </c>
      <c r="Q123" t="n">
        <v>13</v>
      </c>
      <c r="R123" t="n">
        <v>3041</v>
      </c>
      <c r="S123" t="n">
        <v>2346</v>
      </c>
      <c r="T123" t="n">
        <v>2949</v>
      </c>
      <c r="U123" t="n">
        <v>2471</v>
      </c>
      <c r="V123" t="n">
        <v>0.5076794657762939</v>
      </c>
      <c r="W123" t="n">
        <v>0.4870251193689018</v>
      </c>
      <c r="X123" t="n">
        <v>2.623456790123457</v>
      </c>
      <c r="Y123" t="n">
        <v>0.1052948321367825</v>
      </c>
      <c r="Z123" t="b">
        <v>0</v>
      </c>
      <c r="AA123" t="n">
        <v>1420</v>
      </c>
      <c r="AB123" t="n">
        <v>1334</v>
      </c>
      <c r="AC123" t="n">
        <v>10807</v>
      </c>
      <c r="AD123" t="n">
        <v>19.74831271091114</v>
      </c>
      <c r="AE123" t="n">
        <v>8.833965038274559e-06</v>
      </c>
      <c r="AF123" t="b">
        <v>1</v>
      </c>
      <c r="AG123" t="n">
        <v>1911</v>
      </c>
      <c r="AH123" t="n">
        <v>1645</v>
      </c>
      <c r="AI123" t="n">
        <v>10807</v>
      </c>
      <c r="AJ123" t="n">
        <v>2.623456790123457</v>
      </c>
      <c r="AK123" t="n">
        <v>0.1052948321367825</v>
      </c>
      <c r="AL123" t="b">
        <v>0</v>
      </c>
    </row>
    <row r="124">
      <c r="A124" t="inlineStr">
        <is>
          <t>6h</t>
        </is>
      </c>
      <c r="B124" t="inlineStr">
        <is>
          <t>S2</t>
        </is>
      </c>
      <c r="C124" s="5" t="inlineStr">
        <is>
          <t>sentiment</t>
        </is>
      </c>
      <c r="D124" t="inlineStr">
        <is>
          <t>finbert</t>
        </is>
      </c>
      <c r="E124" t="inlineStr">
        <is>
          <t>Title Raw + Weighted</t>
        </is>
      </c>
      <c r="F124" t="inlineStr">
        <is>
          <t>pooled</t>
        </is>
      </c>
      <c r="G124" t="n">
        <v>10807</v>
      </c>
      <c r="H124" t="inlineStr">
        <is>
          <t>2022-07-04 00:00:00+00:00</t>
        </is>
      </c>
      <c r="I124" t="inlineStr">
        <is>
          <t>2023-01-31 12:00:00+00:00</t>
        </is>
      </c>
      <c r="J124" t="n">
        <v>0.498196</v>
      </c>
      <c r="K124" t="n">
        <v>0.497791</v>
      </c>
      <c r="L124" t="n">
        <v>0.51289</v>
      </c>
      <c r="M124" t="n">
        <v>0.507917</v>
      </c>
      <c r="N124" t="n">
        <v>0.517961</v>
      </c>
      <c r="O124" t="n">
        <v>0.694555</v>
      </c>
      <c r="P124" t="n">
        <v>0.250697</v>
      </c>
      <c r="Q124" t="n">
        <v>13</v>
      </c>
      <c r="R124" t="n">
        <v>2855</v>
      </c>
      <c r="S124" t="n">
        <v>2529</v>
      </c>
      <c r="T124" t="n">
        <v>2766</v>
      </c>
      <c r="U124" t="n">
        <v>2657</v>
      </c>
      <c r="V124" t="n">
        <v>0.5079167407934532</v>
      </c>
      <c r="W124" t="n">
        <v>0.4876590821442345</v>
      </c>
      <c r="X124" t="n">
        <v>3.345140388768899</v>
      </c>
      <c r="Y124" t="n">
        <v>0.06740372871867846</v>
      </c>
      <c r="Z124" t="b">
        <v>0</v>
      </c>
      <c r="AA124" t="n">
        <v>1202</v>
      </c>
      <c r="AB124" t="n">
        <v>1113</v>
      </c>
      <c r="AC124" t="n">
        <v>10807</v>
      </c>
      <c r="AD124" t="n">
        <v>21.73192133131619</v>
      </c>
      <c r="AE124" t="n">
        <v>3.13530556137322e-06</v>
      </c>
      <c r="AF124" t="b">
        <v>1</v>
      </c>
      <c r="AG124" t="n">
        <v>1787</v>
      </c>
      <c r="AH124" t="n">
        <v>1518</v>
      </c>
      <c r="AI124" t="n">
        <v>10807</v>
      </c>
      <c r="AJ124" t="n">
        <v>3.345140388768899</v>
      </c>
      <c r="AK124" t="n">
        <v>0.06740372871867846</v>
      </c>
      <c r="AL124" t="b">
        <v>0</v>
      </c>
    </row>
    <row r="125">
      <c r="A125" t="inlineStr">
        <is>
          <t>6h</t>
        </is>
      </c>
      <c r="B125" t="inlineStr">
        <is>
          <t>S7</t>
        </is>
      </c>
      <c r="C125" s="5" t="inlineStr">
        <is>
          <t>sentiment</t>
        </is>
      </c>
      <c r="D125" t="inlineStr">
        <is>
          <t>cryptobert</t>
        </is>
      </c>
      <c r="E125" t="inlineStr">
        <is>
          <t>Rich Sentiment</t>
        </is>
      </c>
      <c r="F125" t="inlineStr">
        <is>
          <t>pooled</t>
        </is>
      </c>
      <c r="G125" t="n">
        <v>8839</v>
      </c>
      <c r="H125" t="inlineStr">
        <is>
          <t>2022-07-04 00:00:00+00:00</t>
        </is>
      </c>
      <c r="I125" t="inlineStr">
        <is>
          <t>2022-12-31 18:00:00+00:00</t>
        </is>
      </c>
      <c r="J125" t="n">
        <v>0.497115</v>
      </c>
      <c r="K125" t="n">
        <v>0.497052</v>
      </c>
      <c r="L125" t="n">
        <v>0.526473</v>
      </c>
      <c r="M125" t="n">
        <v>0.497884</v>
      </c>
      <c r="N125" t="n">
        <v>0.558544</v>
      </c>
      <c r="O125" t="n">
        <v>0.697083</v>
      </c>
      <c r="P125" t="n">
        <v>0.251908</v>
      </c>
      <c r="Q125" t="n">
        <v>13</v>
      </c>
      <c r="R125" t="n">
        <v>2471</v>
      </c>
      <c r="S125" t="n">
        <v>1923</v>
      </c>
      <c r="T125" t="n">
        <v>2492</v>
      </c>
      <c r="U125" t="n">
        <v>1953</v>
      </c>
      <c r="V125" t="n">
        <v>0.4978843441466855</v>
      </c>
      <c r="W125" t="n">
        <v>0.4961300309597523</v>
      </c>
      <c r="X125" t="n">
        <v>1.551437013161429</v>
      </c>
      <c r="Y125" t="n">
        <v>0.2129234241524748</v>
      </c>
      <c r="Z125" t="b">
        <v>0</v>
      </c>
      <c r="AA125" t="n">
        <v>1900</v>
      </c>
      <c r="AB125" t="n">
        <v>1823</v>
      </c>
      <c r="AC125" t="n">
        <v>8839</v>
      </c>
      <c r="AD125" t="n">
        <v>13.16530403679101</v>
      </c>
      <c r="AE125" t="n">
        <v>0.0002851805123898781</v>
      </c>
      <c r="AF125" t="b">
        <v>1</v>
      </c>
      <c r="AG125" t="n">
        <v>2071</v>
      </c>
      <c r="AH125" t="n">
        <v>1843</v>
      </c>
      <c r="AI125" t="n">
        <v>8839</v>
      </c>
      <c r="AJ125" t="n">
        <v>1.551437013161429</v>
      </c>
      <c r="AK125" t="n">
        <v>0.2129234241524748</v>
      </c>
      <c r="AL125" t="b">
        <v>0</v>
      </c>
    </row>
    <row r="126">
      <c r="A126" t="inlineStr">
        <is>
          <t>6h</t>
        </is>
      </c>
      <c r="B126" t="inlineStr">
        <is>
          <t>S6</t>
        </is>
      </c>
      <c r="C126" s="5" t="inlineStr">
        <is>
          <t>sentiment</t>
        </is>
      </c>
      <c r="D126" t="inlineStr">
        <is>
          <t>finbert</t>
        </is>
      </c>
      <c r="E126" t="inlineStr">
        <is>
          <t>Title + Dispersion</t>
        </is>
      </c>
      <c r="F126" t="inlineStr">
        <is>
          <t>pooled</t>
        </is>
      </c>
      <c r="G126" t="n">
        <v>8839</v>
      </c>
      <c r="H126" t="inlineStr">
        <is>
          <t>2022-07-04 00:00:00+00:00</t>
        </is>
      </c>
      <c r="I126" t="inlineStr">
        <is>
          <t>2022-12-31 18:00:00+00:00</t>
        </is>
      </c>
      <c r="J126" t="n">
        <v>0.492137</v>
      </c>
      <c r="K126" t="n">
        <v>0.492091</v>
      </c>
      <c r="L126" t="n">
        <v>0.514335</v>
      </c>
      <c r="M126" t="n">
        <v>0.493256</v>
      </c>
      <c r="N126" t="n">
        <v>0.537297</v>
      </c>
      <c r="O126" t="n">
        <v>0.695607</v>
      </c>
      <c r="P126" t="n">
        <v>0.251219</v>
      </c>
      <c r="Q126" t="n">
        <v>13</v>
      </c>
      <c r="R126" t="n">
        <v>2377</v>
      </c>
      <c r="S126" t="n">
        <v>1973</v>
      </c>
      <c r="T126" t="n">
        <v>2442</v>
      </c>
      <c r="U126" t="n">
        <v>2047</v>
      </c>
      <c r="V126" t="n">
        <v>0.4932558622120772</v>
      </c>
      <c r="W126" t="n">
        <v>0.4907960199004975</v>
      </c>
      <c r="X126" t="n">
        <v>5.536332179930795</v>
      </c>
      <c r="Y126" t="n">
        <v>0.01862558028740288</v>
      </c>
      <c r="Z126" t="b">
        <v>1</v>
      </c>
      <c r="AA126" t="n">
        <v>1361</v>
      </c>
      <c r="AB126" t="n">
        <v>1240</v>
      </c>
      <c r="AC126" t="n">
        <v>8839</v>
      </c>
      <c r="AD126" t="n">
        <v>22.93597751405372</v>
      </c>
      <c r="AE126" t="n">
        <v>1.674875269256391e-06</v>
      </c>
      <c r="AF126" t="b">
        <v>1</v>
      </c>
      <c r="AG126" t="n">
        <v>1737</v>
      </c>
      <c r="AH126" t="n">
        <v>1465</v>
      </c>
      <c r="AI126" t="n">
        <v>8839</v>
      </c>
      <c r="AJ126" t="n">
        <v>5.536332179930795</v>
      </c>
      <c r="AK126" t="n">
        <v>0.01862558028740288</v>
      </c>
      <c r="AL126" t="b">
        <v>1</v>
      </c>
    </row>
    <row r="127">
      <c r="A127" t="inlineStr">
        <is>
          <t>6h</t>
        </is>
      </c>
      <c r="B127" t="inlineStr">
        <is>
          <t>S7</t>
        </is>
      </c>
      <c r="C127" s="5" t="inlineStr">
        <is>
          <t>sentiment</t>
        </is>
      </c>
      <c r="D127" t="inlineStr">
        <is>
          <t>finbert</t>
        </is>
      </c>
      <c r="E127" t="inlineStr">
        <is>
          <t>Rich Sentiment</t>
        </is>
      </c>
      <c r="F127" t="inlineStr">
        <is>
          <t>pooled</t>
        </is>
      </c>
      <c r="G127" t="n">
        <v>8839</v>
      </c>
      <c r="H127" t="inlineStr">
        <is>
          <t>2022-07-04 00:00:00+00:00</t>
        </is>
      </c>
      <c r="I127" t="inlineStr">
        <is>
          <t>2022-12-31 18:00:00+00:00</t>
        </is>
      </c>
      <c r="J127" t="n">
        <v>0.491232</v>
      </c>
      <c r="K127" t="n">
        <v>0.491111</v>
      </c>
      <c r="L127" t="n">
        <v>0.545528</v>
      </c>
      <c r="M127" t="n">
        <v>0.493328</v>
      </c>
      <c r="N127" t="n">
        <v>0.610081</v>
      </c>
      <c r="O127" t="n">
        <v>0.697408</v>
      </c>
      <c r="P127" t="n">
        <v>0.252095</v>
      </c>
      <c r="Q127" t="n">
        <v>13</v>
      </c>
      <c r="R127" t="n">
        <v>2699</v>
      </c>
      <c r="S127" t="n">
        <v>1643</v>
      </c>
      <c r="T127" t="n">
        <v>2772</v>
      </c>
      <c r="U127" t="n">
        <v>1725</v>
      </c>
      <c r="V127" t="n">
        <v>0.4933284591482361</v>
      </c>
      <c r="W127" t="n">
        <v>0.4878266033254157</v>
      </c>
      <c r="X127" t="n">
        <v>4.283398692810458</v>
      </c>
      <c r="Y127" t="n">
        <v>0.03848631919452918</v>
      </c>
      <c r="Z127" t="b">
        <v>1</v>
      </c>
      <c r="AA127" t="n">
        <v>1977</v>
      </c>
      <c r="AB127" t="n">
        <v>1848</v>
      </c>
      <c r="AC127" t="n">
        <v>8839</v>
      </c>
      <c r="AD127" t="n">
        <v>19.67669362992922</v>
      </c>
      <c r="AE127" t="n">
        <v>9.171312916832697e-06</v>
      </c>
      <c r="AF127" t="b">
        <v>1</v>
      </c>
      <c r="AG127" t="n">
        <v>2118</v>
      </c>
      <c r="AH127" t="n">
        <v>1838</v>
      </c>
      <c r="AI127" t="n">
        <v>8839</v>
      </c>
      <c r="AJ127" t="n">
        <v>4.283398692810458</v>
      </c>
      <c r="AK127" t="n">
        <v>0.03848631919452918</v>
      </c>
      <c r="AL127" t="b">
        <v>1</v>
      </c>
    </row>
  </sheetData>
  <autoFilter ref="A1:AL127"/>
  <conditionalFormatting sqref="J2:J127">
    <cfRule type="colorScale" priority="1">
      <colorScale>
        <cfvo type="num" val="0.4"/>
        <cfvo type="num" val="0.5"/>
        <cfvo type="num" val="0.6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set_id</t>
        </is>
      </c>
      <c r="C1" s="1" t="inlineStr">
        <is>
          <t>category</t>
        </is>
      </c>
      <c r="D1" s="1" t="inlineStr">
        <is>
          <t>sentiment_model</t>
        </is>
      </c>
      <c r="E1" s="1" t="inlineStr">
        <is>
          <t>label</t>
        </is>
      </c>
      <c r="F1" s="1" t="inlineStr">
        <is>
          <t>ticker</t>
        </is>
      </c>
      <c r="G1" s="1" t="inlineStr">
        <is>
          <t>n_obs</t>
        </is>
      </c>
      <c r="H1" s="1" t="inlineStr">
        <is>
          <t>first_test_timestamp</t>
        </is>
      </c>
      <c r="I1" s="1" t="inlineStr">
        <is>
          <t>last_test_timestamp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f1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log_loss</t>
        </is>
      </c>
      <c r="P1" s="1" t="inlineStr">
        <is>
          <t>brier_score</t>
        </is>
      </c>
      <c r="Q1" s="1" t="inlineStr">
        <is>
          <t>TP</t>
        </is>
      </c>
      <c r="R1" s="1" t="inlineStr">
        <is>
          <t>TN</t>
        </is>
      </c>
      <c r="S1" s="1" t="inlineStr">
        <is>
          <t>FP</t>
        </is>
      </c>
      <c r="T1" s="1" t="inlineStr">
        <is>
          <t>FN</t>
        </is>
      </c>
      <c r="U1" s="1" t="inlineStr">
        <is>
          <t>positive_accuracy</t>
        </is>
      </c>
      <c r="V1" s="1" t="inlineStr">
        <is>
          <t>negative_accuracy</t>
        </is>
      </c>
    </row>
    <row r="2">
      <c r="A2" t="inlineStr">
        <is>
          <t>1d</t>
        </is>
      </c>
      <c r="B2" t="inlineStr">
        <is>
          <t>B1</t>
        </is>
      </c>
      <c r="C2" s="2" t="inlineStr">
        <is>
          <t>benchmark</t>
        </is>
      </c>
      <c r="D2" t="inlineStr">
        <is>
          <t>-</t>
        </is>
      </c>
      <c r="E2" t="inlineStr">
        <is>
          <t>Historical Majority</t>
        </is>
      </c>
      <c r="F2" t="inlineStr">
        <is>
          <t>ADA</t>
        </is>
      </c>
      <c r="G2" t="n">
        <v>206</v>
      </c>
      <c r="H2" t="inlineStr">
        <is>
          <t>2022-07-09 00:00:00+00:00</t>
        </is>
      </c>
      <c r="I2" t="inlineStr">
        <is>
          <t>2023-01-30 00:00:00+00:00</t>
        </is>
      </c>
      <c r="J2" t="n">
        <v>0.475728</v>
      </c>
      <c r="K2" t="n">
        <v>0.480298</v>
      </c>
      <c r="L2" t="n">
        <v>0.018182</v>
      </c>
      <c r="M2" t="n">
        <v>0.166667</v>
      </c>
      <c r="N2" t="n">
        <v>0.009615</v>
      </c>
      <c r="O2" t="n">
        <v>0.6953780000000001</v>
      </c>
      <c r="P2" t="n">
        <v>0.251115</v>
      </c>
      <c r="Q2" t="n">
        <v>1</v>
      </c>
      <c r="R2" t="n">
        <v>97</v>
      </c>
      <c r="S2" t="n">
        <v>5</v>
      </c>
      <c r="T2" t="n">
        <v>103</v>
      </c>
      <c r="U2" t="n">
        <v>0.1666666666666667</v>
      </c>
      <c r="V2" t="n">
        <v>0.485</v>
      </c>
    </row>
    <row r="3">
      <c r="A3" t="inlineStr">
        <is>
          <t>1d</t>
        </is>
      </c>
      <c r="B3" t="inlineStr">
        <is>
          <t>B1</t>
        </is>
      </c>
      <c r="C3" s="2" t="inlineStr">
        <is>
          <t>benchmark</t>
        </is>
      </c>
      <c r="D3" t="inlineStr">
        <is>
          <t>-</t>
        </is>
      </c>
      <c r="E3" t="inlineStr">
        <is>
          <t>Historical Majority</t>
        </is>
      </c>
      <c r="F3" t="inlineStr">
        <is>
          <t>BAT</t>
        </is>
      </c>
      <c r="G3" t="n">
        <v>206</v>
      </c>
      <c r="H3" t="inlineStr">
        <is>
          <t>2022-07-09 00:00:00+00:00</t>
        </is>
      </c>
      <c r="I3" t="inlineStr">
        <is>
          <t>2023-01-30 00:00:00+00:00</t>
        </is>
      </c>
      <c r="J3" t="n">
        <v>0.480583</v>
      </c>
      <c r="K3" t="n">
        <v>0.478972</v>
      </c>
      <c r="L3" t="n">
        <v>0.427807</v>
      </c>
      <c r="M3" t="n">
        <v>0.465116</v>
      </c>
      <c r="N3" t="n">
        <v>0.39604</v>
      </c>
      <c r="O3" t="n">
        <v>0.694856</v>
      </c>
      <c r="P3" t="n">
        <v>0.250854</v>
      </c>
      <c r="Q3" t="n">
        <v>40</v>
      </c>
      <c r="R3" t="n">
        <v>59</v>
      </c>
      <c r="S3" t="n">
        <v>46</v>
      </c>
      <c r="T3" t="n">
        <v>61</v>
      </c>
      <c r="U3" t="n">
        <v>0.4651162790697674</v>
      </c>
      <c r="V3" t="n">
        <v>0.4916666666666666</v>
      </c>
    </row>
    <row r="4">
      <c r="A4" t="inlineStr">
        <is>
          <t>1d</t>
        </is>
      </c>
      <c r="B4" t="inlineStr">
        <is>
          <t>B1</t>
        </is>
      </c>
      <c r="C4" s="2" t="inlineStr">
        <is>
          <t>benchmark</t>
        </is>
      </c>
      <c r="D4" t="inlineStr">
        <is>
          <t>-</t>
        </is>
      </c>
      <c r="E4" t="inlineStr">
        <is>
          <t>Historical Majority</t>
        </is>
      </c>
      <c r="F4" t="inlineStr">
        <is>
          <t>BCH</t>
        </is>
      </c>
      <c r="G4" t="n">
        <v>206</v>
      </c>
      <c r="H4" t="inlineStr">
        <is>
          <t>2022-07-09 00:00:00+00:00</t>
        </is>
      </c>
      <c r="I4" t="inlineStr">
        <is>
          <t>2023-01-30 00:00:00+00:00</t>
        </is>
      </c>
      <c r="J4" t="n">
        <v>0.470874</v>
      </c>
      <c r="K4" t="n">
        <v>0.5</v>
      </c>
      <c r="L4" t="n">
        <v>0</v>
      </c>
      <c r="M4" t="n">
        <v>0</v>
      </c>
      <c r="N4" t="n">
        <v>0</v>
      </c>
      <c r="O4" t="n">
        <v>0.698461</v>
      </c>
      <c r="P4" t="n">
        <v>0.252653</v>
      </c>
      <c r="Q4" t="n">
        <v>0</v>
      </c>
      <c r="R4" t="n">
        <v>97</v>
      </c>
      <c r="S4" t="n">
        <v>0</v>
      </c>
      <c r="T4" t="n">
        <v>109</v>
      </c>
      <c r="U4" t="inlineStr"/>
      <c r="V4" t="n">
        <v>0.470873786407767</v>
      </c>
    </row>
    <row r="5">
      <c r="A5" t="inlineStr">
        <is>
          <t>1d</t>
        </is>
      </c>
      <c r="B5" t="inlineStr">
        <is>
          <t>B1</t>
        </is>
      </c>
      <c r="C5" s="2" t="inlineStr">
        <is>
          <t>benchmark</t>
        </is>
      </c>
      <c r="D5" t="inlineStr">
        <is>
          <t>-</t>
        </is>
      </c>
      <c r="E5" t="inlineStr">
        <is>
          <t>Historical Majority</t>
        </is>
      </c>
      <c r="F5" t="inlineStr">
        <is>
          <t>BNB</t>
        </is>
      </c>
      <c r="G5" t="n">
        <v>157</v>
      </c>
      <c r="H5" t="inlineStr">
        <is>
          <t>2022-08-27 00:00:00+00:00</t>
        </is>
      </c>
      <c r="I5" t="inlineStr">
        <is>
          <t>2023-01-30 00:00:00+00:00</t>
        </is>
      </c>
      <c r="J5" t="n">
        <v>0.503185</v>
      </c>
      <c r="K5" t="n">
        <v>0.5</v>
      </c>
      <c r="L5" t="n">
        <v>0</v>
      </c>
      <c r="M5" t="n">
        <v>0</v>
      </c>
      <c r="N5" t="n">
        <v>0</v>
      </c>
      <c r="O5" t="n">
        <v>0.695859</v>
      </c>
      <c r="P5" t="n">
        <v>0.251352</v>
      </c>
      <c r="Q5" t="n">
        <v>0</v>
      </c>
      <c r="R5" t="n">
        <v>79</v>
      </c>
      <c r="S5" t="n">
        <v>0</v>
      </c>
      <c r="T5" t="n">
        <v>78</v>
      </c>
      <c r="U5" t="inlineStr"/>
      <c r="V5" t="n">
        <v>0.5031847133757962</v>
      </c>
    </row>
    <row r="6">
      <c r="A6" t="inlineStr">
        <is>
          <t>1d</t>
        </is>
      </c>
      <c r="B6" t="inlineStr">
        <is>
          <t>B1</t>
        </is>
      </c>
      <c r="C6" s="2" t="inlineStr">
        <is>
          <t>benchmark</t>
        </is>
      </c>
      <c r="D6" t="inlineStr">
        <is>
          <t>-</t>
        </is>
      </c>
      <c r="E6" t="inlineStr">
        <is>
          <t>Historical Majority</t>
        </is>
      </c>
      <c r="F6" t="inlineStr">
        <is>
          <t>BTC</t>
        </is>
      </c>
      <c r="G6" t="n">
        <v>206</v>
      </c>
      <c r="H6" t="inlineStr">
        <is>
          <t>2022-07-09 00:00:00+00:00</t>
        </is>
      </c>
      <c r="I6" t="inlineStr">
        <is>
          <t>2023-01-30 00:00:00+00:00</t>
        </is>
      </c>
      <c r="J6" t="n">
        <v>0.538835</v>
      </c>
      <c r="K6" t="n">
        <v>0.5</v>
      </c>
      <c r="L6" t="n">
        <v>0</v>
      </c>
      <c r="M6" t="n">
        <v>0</v>
      </c>
      <c r="N6" t="n">
        <v>0</v>
      </c>
      <c r="O6" t="n">
        <v>0.692399</v>
      </c>
      <c r="P6" t="n">
        <v>0.249624</v>
      </c>
      <c r="Q6" t="n">
        <v>0</v>
      </c>
      <c r="R6" t="n">
        <v>111</v>
      </c>
      <c r="S6" t="n">
        <v>0</v>
      </c>
      <c r="T6" t="n">
        <v>95</v>
      </c>
      <c r="U6" t="inlineStr"/>
      <c r="V6" t="n">
        <v>0.5388349514563107</v>
      </c>
    </row>
    <row r="7">
      <c r="A7" t="inlineStr">
        <is>
          <t>1d</t>
        </is>
      </c>
      <c r="B7" t="inlineStr">
        <is>
          <t>B1</t>
        </is>
      </c>
      <c r="C7" s="2" t="inlineStr">
        <is>
          <t>benchmark</t>
        </is>
      </c>
      <c r="D7" t="inlineStr">
        <is>
          <t>-</t>
        </is>
      </c>
      <c r="E7" t="inlineStr">
        <is>
          <t>Historical Majority</t>
        </is>
      </c>
      <c r="F7" t="inlineStr">
        <is>
          <t>CRO</t>
        </is>
      </c>
      <c r="G7" t="n">
        <v>206</v>
      </c>
      <c r="H7" t="inlineStr">
        <is>
          <t>2022-07-09 00:00:00+00:00</t>
        </is>
      </c>
      <c r="I7" t="inlineStr">
        <is>
          <t>2023-01-30 00:00:00+00:00</t>
        </is>
      </c>
      <c r="J7" t="n">
        <v>0.461165</v>
      </c>
      <c r="K7" t="n">
        <v>0.460313</v>
      </c>
      <c r="L7" t="n">
        <v>0.406417</v>
      </c>
      <c r="M7" t="n">
        <v>0.447059</v>
      </c>
      <c r="N7" t="n">
        <v>0.372549</v>
      </c>
      <c r="O7" t="n">
        <v>0.694809</v>
      </c>
      <c r="P7" t="n">
        <v>0.250831</v>
      </c>
      <c r="Q7" t="n">
        <v>38</v>
      </c>
      <c r="R7" t="n">
        <v>57</v>
      </c>
      <c r="S7" t="n">
        <v>47</v>
      </c>
      <c r="T7" t="n">
        <v>64</v>
      </c>
      <c r="U7" t="n">
        <v>0.4470588235294118</v>
      </c>
      <c r="V7" t="n">
        <v>0.4710743801652892</v>
      </c>
    </row>
    <row r="8">
      <c r="A8" t="inlineStr">
        <is>
          <t>1d</t>
        </is>
      </c>
      <c r="B8" t="inlineStr">
        <is>
          <t>B1</t>
        </is>
      </c>
      <c r="C8" s="2" t="inlineStr">
        <is>
          <t>benchmark</t>
        </is>
      </c>
      <c r="D8" t="inlineStr">
        <is>
          <t>-</t>
        </is>
      </c>
      <c r="E8" t="inlineStr">
        <is>
          <t>Historical Majority</t>
        </is>
      </c>
      <c r="F8" t="inlineStr">
        <is>
          <t>DOGE</t>
        </is>
      </c>
      <c r="G8" t="n">
        <v>206</v>
      </c>
      <c r="H8" t="inlineStr">
        <is>
          <t>2022-07-09 00:00:00+00:00</t>
        </is>
      </c>
      <c r="I8" t="inlineStr">
        <is>
          <t>2023-01-30 00:00:00+00:00</t>
        </is>
      </c>
      <c r="J8" t="n">
        <v>0.509709</v>
      </c>
      <c r="K8" t="n">
        <v>0.5</v>
      </c>
      <c r="L8" t="n">
        <v>0</v>
      </c>
      <c r="M8" t="n">
        <v>0</v>
      </c>
      <c r="N8" t="n">
        <v>0</v>
      </c>
      <c r="O8" t="n">
        <v>0.69474</v>
      </c>
      <c r="P8" t="n">
        <v>0.250795</v>
      </c>
      <c r="Q8" t="n">
        <v>0</v>
      </c>
      <c r="R8" t="n">
        <v>105</v>
      </c>
      <c r="S8" t="n">
        <v>0</v>
      </c>
      <c r="T8" t="n">
        <v>101</v>
      </c>
      <c r="U8" t="inlineStr"/>
      <c r="V8" t="n">
        <v>0.5097087378640777</v>
      </c>
    </row>
    <row r="9">
      <c r="A9" t="inlineStr">
        <is>
          <t>1d</t>
        </is>
      </c>
      <c r="B9" t="inlineStr">
        <is>
          <t>B1</t>
        </is>
      </c>
      <c r="C9" s="2" t="inlineStr">
        <is>
          <t>benchmark</t>
        </is>
      </c>
      <c r="D9" t="inlineStr">
        <is>
          <t>-</t>
        </is>
      </c>
      <c r="E9" t="inlineStr">
        <is>
          <t>Historical Majority</t>
        </is>
      </c>
      <c r="F9" t="inlineStr">
        <is>
          <t>DOT</t>
        </is>
      </c>
      <c r="G9" t="n">
        <v>206</v>
      </c>
      <c r="H9" t="inlineStr">
        <is>
          <t>2022-07-09 00:00:00+00:00</t>
        </is>
      </c>
      <c r="I9" t="inlineStr">
        <is>
          <t>2023-01-30 00:00:00+00:00</t>
        </is>
      </c>
      <c r="J9" t="n">
        <v>0.5</v>
      </c>
      <c r="K9" t="n">
        <v>0.497738</v>
      </c>
      <c r="L9" t="n">
        <v>0.343949</v>
      </c>
      <c r="M9" t="n">
        <v>0.490909</v>
      </c>
      <c r="N9" t="n">
        <v>0.264706</v>
      </c>
      <c r="O9" t="n">
        <v>0.694809</v>
      </c>
      <c r="P9" t="n">
        <v>0.250831</v>
      </c>
      <c r="Q9" t="n">
        <v>27</v>
      </c>
      <c r="R9" t="n">
        <v>76</v>
      </c>
      <c r="S9" t="n">
        <v>28</v>
      </c>
      <c r="T9" t="n">
        <v>75</v>
      </c>
      <c r="U9" t="n">
        <v>0.4909090909090909</v>
      </c>
      <c r="V9" t="n">
        <v>0.5033112582781457</v>
      </c>
    </row>
    <row r="10">
      <c r="A10" t="inlineStr">
        <is>
          <t>1d</t>
        </is>
      </c>
      <c r="B10" t="inlineStr">
        <is>
          <t>B1</t>
        </is>
      </c>
      <c r="C10" s="2" t="inlineStr">
        <is>
          <t>benchmark</t>
        </is>
      </c>
      <c r="D10" t="inlineStr">
        <is>
          <t>-</t>
        </is>
      </c>
      <c r="E10" t="inlineStr">
        <is>
          <t>Historical Majority</t>
        </is>
      </c>
      <c r="F10" t="inlineStr">
        <is>
          <t>EOS</t>
        </is>
      </c>
      <c r="G10" t="n">
        <v>206</v>
      </c>
      <c r="H10" t="inlineStr">
        <is>
          <t>2022-07-09 00:00:00+00:00</t>
        </is>
      </c>
      <c r="I10" t="inlineStr">
        <is>
          <t>2023-01-30 00:00:00+00:00</t>
        </is>
      </c>
      <c r="J10" t="n">
        <v>0.475728</v>
      </c>
      <c r="K10" t="n">
        <v>0.494949</v>
      </c>
      <c r="L10" t="n">
        <v>0</v>
      </c>
      <c r="M10" t="n">
        <v>0</v>
      </c>
      <c r="N10" t="n">
        <v>0</v>
      </c>
      <c r="O10" t="n">
        <v>0.696444</v>
      </c>
      <c r="P10" t="n">
        <v>0.251647</v>
      </c>
      <c r="Q10" t="n">
        <v>0</v>
      </c>
      <c r="R10" t="n">
        <v>98</v>
      </c>
      <c r="S10" t="n">
        <v>1</v>
      </c>
      <c r="T10" t="n">
        <v>107</v>
      </c>
      <c r="U10" t="n">
        <v>0</v>
      </c>
      <c r="V10" t="n">
        <v>0.4780487804878049</v>
      </c>
    </row>
    <row r="11">
      <c r="A11" t="inlineStr">
        <is>
          <t>1d</t>
        </is>
      </c>
      <c r="B11" t="inlineStr">
        <is>
          <t>B1</t>
        </is>
      </c>
      <c r="C11" s="2" t="inlineStr">
        <is>
          <t>benchmark</t>
        </is>
      </c>
      <c r="D11" t="inlineStr">
        <is>
          <t>-</t>
        </is>
      </c>
      <c r="E11" t="inlineStr">
        <is>
          <t>Historical Majority</t>
        </is>
      </c>
      <c r="F11" t="inlineStr">
        <is>
          <t>ETH</t>
        </is>
      </c>
      <c r="G11" t="n">
        <v>206</v>
      </c>
      <c r="H11" t="inlineStr">
        <is>
          <t>2022-07-09 00:00:00+00:00</t>
        </is>
      </c>
      <c r="I11" t="inlineStr">
        <is>
          <t>2023-01-30 00:00:00+00:00</t>
        </is>
      </c>
      <c r="J11" t="n">
        <v>0.504854</v>
      </c>
      <c r="K11" t="n">
        <v>0.5</v>
      </c>
      <c r="L11" t="n">
        <v>0</v>
      </c>
      <c r="M11" t="n">
        <v>0</v>
      </c>
      <c r="N11" t="n">
        <v>0</v>
      </c>
      <c r="O11" t="n">
        <v>0.694881</v>
      </c>
      <c r="P11" t="n">
        <v>0.250866</v>
      </c>
      <c r="Q11" t="n">
        <v>0</v>
      </c>
      <c r="R11" t="n">
        <v>104</v>
      </c>
      <c r="S11" t="n">
        <v>0</v>
      </c>
      <c r="T11" t="n">
        <v>102</v>
      </c>
      <c r="U11" t="inlineStr"/>
      <c r="V11" t="n">
        <v>0.5048543689320388</v>
      </c>
    </row>
    <row r="12">
      <c r="A12" t="inlineStr">
        <is>
          <t>1d</t>
        </is>
      </c>
      <c r="B12" t="inlineStr">
        <is>
          <t>B1</t>
        </is>
      </c>
      <c r="C12" s="2" t="inlineStr">
        <is>
          <t>benchmark</t>
        </is>
      </c>
      <c r="D12" t="inlineStr">
        <is>
          <t>-</t>
        </is>
      </c>
      <c r="E12" t="inlineStr">
        <is>
          <t>Historical Majority</t>
        </is>
      </c>
      <c r="F12" t="inlineStr">
        <is>
          <t>KCS</t>
        </is>
      </c>
      <c r="G12" t="n">
        <v>206</v>
      </c>
      <c r="H12" t="inlineStr">
        <is>
          <t>2022-07-09 00:00:00+00:00</t>
        </is>
      </c>
      <c r="I12" t="inlineStr">
        <is>
          <t>2023-01-30 00:00:00+00:00</t>
        </is>
      </c>
      <c r="J12" t="n">
        <v>0.490291</v>
      </c>
      <c r="K12" t="n">
        <v>0.520958</v>
      </c>
      <c r="L12" t="n">
        <v>0.210526</v>
      </c>
      <c r="M12" t="n">
        <v>0.636364</v>
      </c>
      <c r="N12" t="n">
        <v>0.126126</v>
      </c>
      <c r="O12" t="n">
        <v>0.695804</v>
      </c>
      <c r="P12" t="n">
        <v>0.251328</v>
      </c>
      <c r="Q12" t="n">
        <v>14</v>
      </c>
      <c r="R12" t="n">
        <v>87</v>
      </c>
      <c r="S12" t="n">
        <v>8</v>
      </c>
      <c r="T12" t="n">
        <v>97</v>
      </c>
      <c r="U12" t="n">
        <v>0.6363636363636364</v>
      </c>
      <c r="V12" t="n">
        <v>0.4728260869565217</v>
      </c>
    </row>
    <row r="13">
      <c r="A13" t="inlineStr">
        <is>
          <t>1d</t>
        </is>
      </c>
      <c r="B13" t="inlineStr">
        <is>
          <t>B1</t>
        </is>
      </c>
      <c r="C13" s="2" t="inlineStr">
        <is>
          <t>benchmark</t>
        </is>
      </c>
      <c r="D13" t="inlineStr">
        <is>
          <t>-</t>
        </is>
      </c>
      <c r="E13" t="inlineStr">
        <is>
          <t>Historical Majority</t>
        </is>
      </c>
      <c r="F13" t="inlineStr">
        <is>
          <t>LRC</t>
        </is>
      </c>
      <c r="G13" t="n">
        <v>205</v>
      </c>
      <c r="H13" t="inlineStr">
        <is>
          <t>2022-07-10 00:00:00+00:00</t>
        </is>
      </c>
      <c r="I13" t="inlineStr">
        <is>
          <t>2023-01-30 00:00:00+00:00</t>
        </is>
      </c>
      <c r="J13" t="n">
        <v>0.517073</v>
      </c>
      <c r="K13" t="n">
        <v>0.5</v>
      </c>
      <c r="L13" t="n">
        <v>0</v>
      </c>
      <c r="M13" t="n">
        <v>0</v>
      </c>
      <c r="N13" t="n">
        <v>0</v>
      </c>
      <c r="O13" t="n">
        <v>0.695129</v>
      </c>
      <c r="P13" t="n">
        <v>0.250983</v>
      </c>
      <c r="Q13" t="n">
        <v>0</v>
      </c>
      <c r="R13" t="n">
        <v>106</v>
      </c>
      <c r="S13" t="n">
        <v>0</v>
      </c>
      <c r="T13" t="n">
        <v>99</v>
      </c>
      <c r="U13" t="inlineStr"/>
      <c r="V13" t="n">
        <v>0.5170731707317073</v>
      </c>
    </row>
    <row r="14">
      <c r="A14" t="inlineStr">
        <is>
          <t>1d</t>
        </is>
      </c>
      <c r="B14" t="inlineStr">
        <is>
          <t>B1</t>
        </is>
      </c>
      <c r="C14" s="2" t="inlineStr">
        <is>
          <t>benchmark</t>
        </is>
      </c>
      <c r="D14" t="inlineStr">
        <is>
          <t>-</t>
        </is>
      </c>
      <c r="E14" t="inlineStr">
        <is>
          <t>Historical Majority</t>
        </is>
      </c>
      <c r="F14" t="inlineStr">
        <is>
          <t>LTC</t>
        </is>
      </c>
      <c r="G14" t="n">
        <v>206</v>
      </c>
      <c r="H14" t="inlineStr">
        <is>
          <t>2022-07-09 00:00:00+00:00</t>
        </is>
      </c>
      <c r="I14" t="inlineStr">
        <is>
          <t>2023-01-30 00:00:00+00:00</t>
        </is>
      </c>
      <c r="J14" t="n">
        <v>0.451456</v>
      </c>
      <c r="K14" t="n">
        <v>0.481061</v>
      </c>
      <c r="L14" t="n">
        <v>0.081301</v>
      </c>
      <c r="M14" t="n">
        <v>0.384615</v>
      </c>
      <c r="N14" t="n">
        <v>0.045455</v>
      </c>
      <c r="O14" t="n">
        <v>0.696515</v>
      </c>
      <c r="P14" t="n">
        <v>0.251682</v>
      </c>
      <c r="Q14" t="n">
        <v>5</v>
      </c>
      <c r="R14" t="n">
        <v>88</v>
      </c>
      <c r="S14" t="n">
        <v>8</v>
      </c>
      <c r="T14" t="n">
        <v>105</v>
      </c>
      <c r="U14" t="n">
        <v>0.3846153846153846</v>
      </c>
      <c r="V14" t="n">
        <v>0.4559585492227979</v>
      </c>
    </row>
    <row r="15">
      <c r="A15" t="inlineStr">
        <is>
          <t>1d</t>
        </is>
      </c>
      <c r="B15" t="inlineStr">
        <is>
          <t>B1</t>
        </is>
      </c>
      <c r="C15" s="2" t="inlineStr">
        <is>
          <t>benchmark</t>
        </is>
      </c>
      <c r="D15" t="inlineStr">
        <is>
          <t>-</t>
        </is>
      </c>
      <c r="E15" t="inlineStr">
        <is>
          <t>Historical Majority</t>
        </is>
      </c>
      <c r="F15" t="inlineStr">
        <is>
          <t>MANA</t>
        </is>
      </c>
      <c r="G15" t="n">
        <v>206</v>
      </c>
      <c r="H15" t="inlineStr">
        <is>
          <t>2022-07-09 00:00:00+00:00</t>
        </is>
      </c>
      <c r="I15" t="inlineStr">
        <is>
          <t>2023-01-30 00:00:00+00:00</t>
        </is>
      </c>
      <c r="J15" t="n">
        <v>0.514563</v>
      </c>
      <c r="K15" t="n">
        <v>0.5</v>
      </c>
      <c r="L15" t="n">
        <v>0</v>
      </c>
      <c r="M15" t="n">
        <v>0</v>
      </c>
      <c r="N15" t="n">
        <v>0</v>
      </c>
      <c r="O15" t="n">
        <v>0.694505</v>
      </c>
      <c r="P15" t="n">
        <v>0.250677</v>
      </c>
      <c r="Q15" t="n">
        <v>0</v>
      </c>
      <c r="R15" t="n">
        <v>106</v>
      </c>
      <c r="S15" t="n">
        <v>0</v>
      </c>
      <c r="T15" t="n">
        <v>100</v>
      </c>
      <c r="U15" t="inlineStr"/>
      <c r="V15" t="n">
        <v>0.5145631067961165</v>
      </c>
    </row>
    <row r="16">
      <c r="A16" t="inlineStr">
        <is>
          <t>1d</t>
        </is>
      </c>
      <c r="B16" t="inlineStr">
        <is>
          <t>B1</t>
        </is>
      </c>
      <c r="C16" s="2" t="inlineStr">
        <is>
          <t>benchmark</t>
        </is>
      </c>
      <c r="D16" t="inlineStr">
        <is>
          <t>-</t>
        </is>
      </c>
      <c r="E16" t="inlineStr">
        <is>
          <t>Historical Majority</t>
        </is>
      </c>
      <c r="F16" t="inlineStr">
        <is>
          <t>NANO</t>
        </is>
      </c>
      <c r="G16" t="n">
        <v>177</v>
      </c>
      <c r="H16" t="inlineStr">
        <is>
          <t>2022-08-07 00:00:00+00:00</t>
        </is>
      </c>
      <c r="I16" t="inlineStr">
        <is>
          <t>2023-01-30 00:00:00+00:00</t>
        </is>
      </c>
      <c r="J16" t="n">
        <v>0.463277</v>
      </c>
      <c r="K16" t="n">
        <v>0.462781</v>
      </c>
      <c r="L16" t="n">
        <v>0.507772</v>
      </c>
      <c r="M16" t="n">
        <v>0.471154</v>
      </c>
      <c r="N16" t="n">
        <v>0.550562</v>
      </c>
      <c r="O16" t="n">
        <v>0.695093</v>
      </c>
      <c r="P16" t="n">
        <v>0.250973</v>
      </c>
      <c r="Q16" t="n">
        <v>49</v>
      </c>
      <c r="R16" t="n">
        <v>33</v>
      </c>
      <c r="S16" t="n">
        <v>55</v>
      </c>
      <c r="T16" t="n">
        <v>40</v>
      </c>
      <c r="U16" t="n">
        <v>0.4711538461538461</v>
      </c>
      <c r="V16" t="n">
        <v>0.4520547945205479</v>
      </c>
    </row>
    <row r="17">
      <c r="A17" t="inlineStr">
        <is>
          <t>1d</t>
        </is>
      </c>
      <c r="B17" t="inlineStr">
        <is>
          <t>B1</t>
        </is>
      </c>
      <c r="C17" s="2" t="inlineStr">
        <is>
          <t>benchmark</t>
        </is>
      </c>
      <c r="D17" t="inlineStr">
        <is>
          <t>-</t>
        </is>
      </c>
      <c r="E17" t="inlineStr">
        <is>
          <t>Historical Majority</t>
        </is>
      </c>
      <c r="F17" t="inlineStr">
        <is>
          <t>NEO</t>
        </is>
      </c>
      <c r="G17" t="n">
        <v>206</v>
      </c>
      <c r="H17" t="inlineStr">
        <is>
          <t>2022-07-09 00:00:00+00:00</t>
        </is>
      </c>
      <c r="I17" t="inlineStr">
        <is>
          <t>2023-01-30 00:00:00+00:00</t>
        </is>
      </c>
      <c r="J17" t="n">
        <v>0.543689</v>
      </c>
      <c r="K17" t="n">
        <v>0.5</v>
      </c>
      <c r="L17" t="n">
        <v>0.704403</v>
      </c>
      <c r="M17" t="n">
        <v>0.543689</v>
      </c>
      <c r="N17" t="n">
        <v>1</v>
      </c>
      <c r="O17" t="n">
        <v>0.691855</v>
      </c>
      <c r="P17" t="n">
        <v>0.249353</v>
      </c>
      <c r="Q17" t="n">
        <v>112</v>
      </c>
      <c r="R17" t="n">
        <v>0</v>
      </c>
      <c r="S17" t="n">
        <v>94</v>
      </c>
      <c r="T17" t="n">
        <v>0</v>
      </c>
      <c r="U17" t="n">
        <v>0.5436893203883495</v>
      </c>
      <c r="V17" t="inlineStr"/>
    </row>
    <row r="18">
      <c r="A18" t="inlineStr">
        <is>
          <t>1d</t>
        </is>
      </c>
      <c r="B18" t="inlineStr">
        <is>
          <t>B1</t>
        </is>
      </c>
      <c r="C18" s="2" t="inlineStr">
        <is>
          <t>benchmark</t>
        </is>
      </c>
      <c r="D18" t="inlineStr">
        <is>
          <t>-</t>
        </is>
      </c>
      <c r="E18" t="inlineStr">
        <is>
          <t>Historical Majority</t>
        </is>
      </c>
      <c r="F18" t="inlineStr">
        <is>
          <t>SOL</t>
        </is>
      </c>
      <c r="G18" t="n">
        <v>206</v>
      </c>
      <c r="H18" t="inlineStr">
        <is>
          <t>2022-07-09 00:00:00+00:00</t>
        </is>
      </c>
      <c r="I18" t="inlineStr">
        <is>
          <t>2023-01-30 00:00:00+00:00</t>
        </is>
      </c>
      <c r="J18" t="n">
        <v>0.538835</v>
      </c>
      <c r="K18" t="n">
        <v>0.5</v>
      </c>
      <c r="L18" t="n">
        <v>0</v>
      </c>
      <c r="M18" t="n">
        <v>0</v>
      </c>
      <c r="N18" t="n">
        <v>0</v>
      </c>
      <c r="O18" t="n">
        <v>0.691835</v>
      </c>
      <c r="P18" t="n">
        <v>0.249341</v>
      </c>
      <c r="Q18" t="n">
        <v>0</v>
      </c>
      <c r="R18" t="n">
        <v>111</v>
      </c>
      <c r="S18" t="n">
        <v>0</v>
      </c>
      <c r="T18" t="n">
        <v>95</v>
      </c>
      <c r="U18" t="inlineStr"/>
      <c r="V18" t="n">
        <v>0.5388349514563107</v>
      </c>
    </row>
    <row r="19">
      <c r="A19" t="inlineStr">
        <is>
          <t>1d</t>
        </is>
      </c>
      <c r="B19" t="inlineStr">
        <is>
          <t>B1</t>
        </is>
      </c>
      <c r="C19" s="2" t="inlineStr">
        <is>
          <t>benchmark</t>
        </is>
      </c>
      <c r="D19" t="inlineStr">
        <is>
          <t>-</t>
        </is>
      </c>
      <c r="E19" t="inlineStr">
        <is>
          <t>Historical Majority</t>
        </is>
      </c>
      <c r="F19" t="inlineStr">
        <is>
          <t>TRX</t>
        </is>
      </c>
      <c r="G19" t="n">
        <v>165</v>
      </c>
      <c r="H19" t="inlineStr">
        <is>
          <t>2022-08-19 00:00:00+00:00</t>
        </is>
      </c>
      <c r="I19" t="inlineStr">
        <is>
          <t>2023-01-30 00:00:00+00:00</t>
        </is>
      </c>
      <c r="J19" t="n">
        <v>0.521212</v>
      </c>
      <c r="K19" t="n">
        <v>0.5</v>
      </c>
      <c r="L19" t="n">
        <v>0.685259</v>
      </c>
      <c r="M19" t="n">
        <v>0.521212</v>
      </c>
      <c r="N19" t="n">
        <v>1</v>
      </c>
      <c r="O19" t="n">
        <v>0.694692</v>
      </c>
      <c r="P19" t="n">
        <v>0.250768</v>
      </c>
      <c r="Q19" t="n">
        <v>86</v>
      </c>
      <c r="R19" t="n">
        <v>0</v>
      </c>
      <c r="S19" t="n">
        <v>79</v>
      </c>
      <c r="T19" t="n">
        <v>0</v>
      </c>
      <c r="U19" t="n">
        <v>0.5212121212121212</v>
      </c>
      <c r="V19" t="inlineStr"/>
    </row>
    <row r="20">
      <c r="A20" t="inlineStr">
        <is>
          <t>1d</t>
        </is>
      </c>
      <c r="B20" t="inlineStr">
        <is>
          <t>B1</t>
        </is>
      </c>
      <c r="C20" s="2" t="inlineStr">
        <is>
          <t>benchmark</t>
        </is>
      </c>
      <c r="D20" t="inlineStr">
        <is>
          <t>-</t>
        </is>
      </c>
      <c r="E20" t="inlineStr">
        <is>
          <t>Historical Majority</t>
        </is>
      </c>
      <c r="F20" t="inlineStr">
        <is>
          <t>UNI</t>
        </is>
      </c>
      <c r="G20" t="n">
        <v>206</v>
      </c>
      <c r="H20" t="inlineStr">
        <is>
          <t>2022-07-09 00:00:00+00:00</t>
        </is>
      </c>
      <c r="I20" t="inlineStr">
        <is>
          <t>2023-01-30 00:00:00+00:00</t>
        </is>
      </c>
      <c r="J20" t="n">
        <v>0.475728</v>
      </c>
      <c r="K20" t="n">
        <v>0.483466</v>
      </c>
      <c r="L20" t="n">
        <v>0.393258</v>
      </c>
      <c r="M20" t="n">
        <v>0.5</v>
      </c>
      <c r="N20" t="n">
        <v>0.324074</v>
      </c>
      <c r="O20" t="n">
        <v>0.694809</v>
      </c>
      <c r="P20" t="n">
        <v>0.250831</v>
      </c>
      <c r="Q20" t="n">
        <v>35</v>
      </c>
      <c r="R20" t="n">
        <v>63</v>
      </c>
      <c r="S20" t="n">
        <v>35</v>
      </c>
      <c r="T20" t="n">
        <v>73</v>
      </c>
      <c r="U20" t="n">
        <v>0.5</v>
      </c>
      <c r="V20" t="n">
        <v>0.4632352941176471</v>
      </c>
    </row>
    <row r="21">
      <c r="A21" t="inlineStr">
        <is>
          <t>1d</t>
        </is>
      </c>
      <c r="B21" t="inlineStr">
        <is>
          <t>B1</t>
        </is>
      </c>
      <c r="C21" s="2" t="inlineStr">
        <is>
          <t>benchmark</t>
        </is>
      </c>
      <c r="D21" t="inlineStr">
        <is>
          <t>-</t>
        </is>
      </c>
      <c r="E21" t="inlineStr">
        <is>
          <t>Historical Majority</t>
        </is>
      </c>
      <c r="F21" t="inlineStr">
        <is>
          <t>VET</t>
        </is>
      </c>
      <c r="G21" t="n">
        <v>206</v>
      </c>
      <c r="H21" t="inlineStr">
        <is>
          <t>2022-07-09 00:00:00+00:00</t>
        </is>
      </c>
      <c r="I21" t="inlineStr">
        <is>
          <t>2023-01-30 00:00:00+00:00</t>
        </is>
      </c>
      <c r="J21" t="n">
        <v>0.490291</v>
      </c>
      <c r="K21" t="n">
        <v>0.5</v>
      </c>
      <c r="L21" t="n">
        <v>0</v>
      </c>
      <c r="M21" t="n">
        <v>0</v>
      </c>
      <c r="N21" t="n">
        <v>0</v>
      </c>
      <c r="O21" t="n">
        <v>0.69616</v>
      </c>
      <c r="P21" t="n">
        <v>0.251505</v>
      </c>
      <c r="Q21" t="n">
        <v>0</v>
      </c>
      <c r="R21" t="n">
        <v>101</v>
      </c>
      <c r="S21" t="n">
        <v>0</v>
      </c>
      <c r="T21" t="n">
        <v>105</v>
      </c>
      <c r="U21" t="inlineStr"/>
      <c r="V21" t="n">
        <v>0.4902912621359223</v>
      </c>
    </row>
    <row r="22">
      <c r="A22" t="inlineStr">
        <is>
          <t>1d</t>
        </is>
      </c>
      <c r="B22" t="inlineStr">
        <is>
          <t>B1</t>
        </is>
      </c>
      <c r="C22" s="2" t="inlineStr">
        <is>
          <t>benchmark</t>
        </is>
      </c>
      <c r="D22" t="inlineStr">
        <is>
          <t>-</t>
        </is>
      </c>
      <c r="E22" t="inlineStr">
        <is>
          <t>Historical Majority</t>
        </is>
      </c>
      <c r="F22" t="inlineStr">
        <is>
          <t>XLM</t>
        </is>
      </c>
      <c r="G22" t="n">
        <v>206</v>
      </c>
      <c r="H22" t="inlineStr">
        <is>
          <t>2022-07-09 00:00:00+00:00</t>
        </is>
      </c>
      <c r="I22" t="inlineStr">
        <is>
          <t>2023-01-30 00:00:00+00:00</t>
        </is>
      </c>
      <c r="J22" t="n">
        <v>0.466019</v>
      </c>
      <c r="K22" t="n">
        <v>0.490873</v>
      </c>
      <c r="L22" t="n">
        <v>0.112903</v>
      </c>
      <c r="M22" t="n">
        <v>0.466667</v>
      </c>
      <c r="N22" t="n">
        <v>0.06422</v>
      </c>
      <c r="O22" t="n">
        <v>0.695496</v>
      </c>
      <c r="P22" t="n">
        <v>0.251174</v>
      </c>
      <c r="Q22" t="n">
        <v>7</v>
      </c>
      <c r="R22" t="n">
        <v>89</v>
      </c>
      <c r="S22" t="n">
        <v>8</v>
      </c>
      <c r="T22" t="n">
        <v>102</v>
      </c>
      <c r="U22" t="n">
        <v>0.4666666666666667</v>
      </c>
      <c r="V22" t="n">
        <v>0.4659685863874345</v>
      </c>
    </row>
    <row r="23">
      <c r="A23" t="inlineStr">
        <is>
          <t>1d</t>
        </is>
      </c>
      <c r="B23" t="inlineStr">
        <is>
          <t>B1</t>
        </is>
      </c>
      <c r="C23" s="2" t="inlineStr">
        <is>
          <t>benchmark</t>
        </is>
      </c>
      <c r="D23" t="inlineStr">
        <is>
          <t>-</t>
        </is>
      </c>
      <c r="E23" t="inlineStr">
        <is>
          <t>Historical Majority</t>
        </is>
      </c>
      <c r="F23" t="inlineStr">
        <is>
          <t>XMR</t>
        </is>
      </c>
      <c r="G23" t="n">
        <v>206</v>
      </c>
      <c r="H23" t="inlineStr">
        <is>
          <t>2022-07-09 00:00:00+00:00</t>
        </is>
      </c>
      <c r="I23" t="inlineStr">
        <is>
          <t>2023-01-30 00:00:00+00:00</t>
        </is>
      </c>
      <c r="J23" t="n">
        <v>0.514563</v>
      </c>
      <c r="K23" t="n">
        <v>0.535824</v>
      </c>
      <c r="L23" t="n">
        <v>0.479167</v>
      </c>
      <c r="M23" t="n">
        <v>0.621622</v>
      </c>
      <c r="N23" t="n">
        <v>0.389831</v>
      </c>
      <c r="O23" t="n">
        <v>0.693654</v>
      </c>
      <c r="P23" t="n">
        <v>0.250253</v>
      </c>
      <c r="Q23" t="n">
        <v>46</v>
      </c>
      <c r="R23" t="n">
        <v>60</v>
      </c>
      <c r="S23" t="n">
        <v>28</v>
      </c>
      <c r="T23" t="n">
        <v>72</v>
      </c>
      <c r="U23" t="n">
        <v>0.6216216216216216</v>
      </c>
      <c r="V23" t="n">
        <v>0.4545454545454545</v>
      </c>
    </row>
    <row r="24">
      <c r="A24" t="inlineStr">
        <is>
          <t>1d</t>
        </is>
      </c>
      <c r="B24" t="inlineStr">
        <is>
          <t>B1</t>
        </is>
      </c>
      <c r="C24" s="2" t="inlineStr">
        <is>
          <t>benchmark</t>
        </is>
      </c>
      <c r="D24" t="inlineStr">
        <is>
          <t>-</t>
        </is>
      </c>
      <c r="E24" t="inlineStr">
        <is>
          <t>Historical Majority</t>
        </is>
      </c>
      <c r="F24" t="inlineStr">
        <is>
          <t>XRP</t>
        </is>
      </c>
      <c r="G24" t="n">
        <v>206</v>
      </c>
      <c r="H24" t="inlineStr">
        <is>
          <t>2022-07-09 00:00:00+00:00</t>
        </is>
      </c>
      <c r="I24" t="inlineStr">
        <is>
          <t>2023-01-30 00:00:00+00:00</t>
        </is>
      </c>
      <c r="J24" t="n">
        <v>0.446602</v>
      </c>
      <c r="K24" t="n">
        <v>0.446981</v>
      </c>
      <c r="L24" t="n">
        <v>0.446602</v>
      </c>
      <c r="M24" t="n">
        <v>0.46</v>
      </c>
      <c r="N24" t="n">
        <v>0.433962</v>
      </c>
      <c r="O24" t="n">
        <v>0.694785</v>
      </c>
      <c r="P24" t="n">
        <v>0.250819</v>
      </c>
      <c r="Q24" t="n">
        <v>46</v>
      </c>
      <c r="R24" t="n">
        <v>46</v>
      </c>
      <c r="S24" t="n">
        <v>54</v>
      </c>
      <c r="T24" t="n">
        <v>60</v>
      </c>
      <c r="U24" t="n">
        <v>0.46</v>
      </c>
      <c r="V24" t="n">
        <v>0.4339622641509434</v>
      </c>
    </row>
    <row r="25">
      <c r="A25" t="inlineStr">
        <is>
          <t>1d</t>
        </is>
      </c>
      <c r="B25" t="inlineStr">
        <is>
          <t>B1</t>
        </is>
      </c>
      <c r="C25" s="2" t="inlineStr">
        <is>
          <t>benchmark</t>
        </is>
      </c>
      <c r="D25" t="inlineStr">
        <is>
          <t>-</t>
        </is>
      </c>
      <c r="E25" t="inlineStr">
        <is>
          <t>Historical Majority</t>
        </is>
      </c>
      <c r="F25" t="inlineStr">
        <is>
          <t>XTZ</t>
        </is>
      </c>
      <c r="G25" t="n">
        <v>206</v>
      </c>
      <c r="H25" t="inlineStr">
        <is>
          <t>2022-07-09 00:00:00+00:00</t>
        </is>
      </c>
      <c r="I25" t="inlineStr">
        <is>
          <t>2023-01-30 00:00:00+00:00</t>
        </is>
      </c>
      <c r="J25" t="n">
        <v>0.470874</v>
      </c>
      <c r="K25" t="n">
        <v>0.467854</v>
      </c>
      <c r="L25" t="n">
        <v>0.597786</v>
      </c>
      <c r="M25" t="n">
        <v>0.48503</v>
      </c>
      <c r="N25" t="n">
        <v>0.778846</v>
      </c>
      <c r="O25" t="n">
        <v>0.694881</v>
      </c>
      <c r="P25" t="n">
        <v>0.250865</v>
      </c>
      <c r="Q25" t="n">
        <v>81</v>
      </c>
      <c r="R25" t="n">
        <v>16</v>
      </c>
      <c r="S25" t="n">
        <v>86</v>
      </c>
      <c r="T25" t="n">
        <v>23</v>
      </c>
      <c r="U25" t="n">
        <v>0.4850299401197605</v>
      </c>
      <c r="V25" t="n">
        <v>0.4102564102564102</v>
      </c>
    </row>
    <row r="26">
      <c r="A26" t="inlineStr">
        <is>
          <t>1d</t>
        </is>
      </c>
      <c r="B26" t="inlineStr">
        <is>
          <t>B2</t>
        </is>
      </c>
      <c r="C26" s="2" t="inlineStr">
        <is>
          <t>benchmark</t>
        </is>
      </c>
      <c r="D26" t="inlineStr">
        <is>
          <t>-</t>
        </is>
      </c>
      <c r="E26" t="inlineStr">
        <is>
          <t>Single Lag Return</t>
        </is>
      </c>
      <c r="F26" t="inlineStr">
        <is>
          <t>ADA</t>
        </is>
      </c>
      <c r="G26" t="n">
        <v>206</v>
      </c>
      <c r="H26" t="inlineStr">
        <is>
          <t>2022-07-09 00:00:00+00:00</t>
        </is>
      </c>
      <c r="I26" t="inlineStr">
        <is>
          <t>2023-01-30 00:00:00+00:00</t>
        </is>
      </c>
      <c r="J26" t="n">
        <v>0.538835</v>
      </c>
      <c r="K26" t="n">
        <v>0.540724</v>
      </c>
      <c r="L26" t="n">
        <v>0.431138</v>
      </c>
      <c r="M26" t="n">
        <v>0.571429</v>
      </c>
      <c r="N26" t="n">
        <v>0.346154</v>
      </c>
      <c r="O26" t="n">
        <v>0.6944630000000001</v>
      </c>
      <c r="P26" t="n">
        <v>0.250639</v>
      </c>
      <c r="Q26" t="n">
        <v>36</v>
      </c>
      <c r="R26" t="n">
        <v>75</v>
      </c>
      <c r="S26" t="n">
        <v>27</v>
      </c>
      <c r="T26" t="n">
        <v>68</v>
      </c>
      <c r="U26" t="n">
        <v>0.5714285714285714</v>
      </c>
      <c r="V26" t="n">
        <v>0.5244755244755245</v>
      </c>
    </row>
    <row r="27">
      <c r="A27" t="inlineStr">
        <is>
          <t>1d</t>
        </is>
      </c>
      <c r="B27" t="inlineStr">
        <is>
          <t>B2</t>
        </is>
      </c>
      <c r="C27" s="2" t="inlineStr">
        <is>
          <t>benchmark</t>
        </is>
      </c>
      <c r="D27" t="inlineStr">
        <is>
          <t>-</t>
        </is>
      </c>
      <c r="E27" t="inlineStr">
        <is>
          <t>Single Lag Return</t>
        </is>
      </c>
      <c r="F27" t="inlineStr">
        <is>
          <t>BAT</t>
        </is>
      </c>
      <c r="G27" t="n">
        <v>206</v>
      </c>
      <c r="H27" t="inlineStr">
        <is>
          <t>2022-07-09 00:00:00+00:00</t>
        </is>
      </c>
      <c r="I27" t="inlineStr">
        <is>
          <t>2023-01-30 00:00:00+00:00</t>
        </is>
      </c>
      <c r="J27" t="n">
        <v>0.504854</v>
      </c>
      <c r="K27" t="n">
        <v>0.5039130000000001</v>
      </c>
      <c r="L27" t="n">
        <v>0.474227</v>
      </c>
      <c r="M27" t="n">
        <v>0.494624</v>
      </c>
      <c r="N27" t="n">
        <v>0.455446</v>
      </c>
      <c r="O27" t="n">
        <v>0.692628</v>
      </c>
      <c r="P27" t="n">
        <v>0.249743</v>
      </c>
      <c r="Q27" t="n">
        <v>46</v>
      </c>
      <c r="R27" t="n">
        <v>58</v>
      </c>
      <c r="S27" t="n">
        <v>47</v>
      </c>
      <c r="T27" t="n">
        <v>55</v>
      </c>
      <c r="U27" t="n">
        <v>0.4946236559139785</v>
      </c>
      <c r="V27" t="n">
        <v>0.5132743362831859</v>
      </c>
    </row>
    <row r="28">
      <c r="A28" t="inlineStr">
        <is>
          <t>1d</t>
        </is>
      </c>
      <c r="B28" t="inlineStr">
        <is>
          <t>B2</t>
        </is>
      </c>
      <c r="C28" s="2" t="inlineStr">
        <is>
          <t>benchmark</t>
        </is>
      </c>
      <c r="D28" t="inlineStr">
        <is>
          <t>-</t>
        </is>
      </c>
      <c r="E28" t="inlineStr">
        <is>
          <t>Single Lag Return</t>
        </is>
      </c>
      <c r="F28" t="inlineStr">
        <is>
          <t>BCH</t>
        </is>
      </c>
      <c r="G28" t="n">
        <v>206</v>
      </c>
      <c r="H28" t="inlineStr">
        <is>
          <t>2022-07-09 00:00:00+00:00</t>
        </is>
      </c>
      <c r="I28" t="inlineStr">
        <is>
          <t>2023-01-30 00:00:00+00:00</t>
        </is>
      </c>
      <c r="J28" t="n">
        <v>0.504854</v>
      </c>
      <c r="K28" t="n">
        <v>0.517923</v>
      </c>
      <c r="L28" t="n">
        <v>0.385542</v>
      </c>
      <c r="M28" t="n">
        <v>0.561404</v>
      </c>
      <c r="N28" t="n">
        <v>0.293578</v>
      </c>
      <c r="O28" t="n">
        <v>0.706133</v>
      </c>
      <c r="P28" t="n">
        <v>0.256148</v>
      </c>
      <c r="Q28" t="n">
        <v>32</v>
      </c>
      <c r="R28" t="n">
        <v>72</v>
      </c>
      <c r="S28" t="n">
        <v>25</v>
      </c>
      <c r="T28" t="n">
        <v>77</v>
      </c>
      <c r="U28" t="n">
        <v>0.5614035087719298</v>
      </c>
      <c r="V28" t="n">
        <v>0.4832214765100671</v>
      </c>
    </row>
    <row r="29">
      <c r="A29" t="inlineStr">
        <is>
          <t>1d</t>
        </is>
      </c>
      <c r="B29" t="inlineStr">
        <is>
          <t>B2</t>
        </is>
      </c>
      <c r="C29" s="2" t="inlineStr">
        <is>
          <t>benchmark</t>
        </is>
      </c>
      <c r="D29" t="inlineStr">
        <is>
          <t>-</t>
        </is>
      </c>
      <c r="E29" t="inlineStr">
        <is>
          <t>Single Lag Return</t>
        </is>
      </c>
      <c r="F29" t="inlineStr">
        <is>
          <t>BNB</t>
        </is>
      </c>
      <c r="G29" t="n">
        <v>157</v>
      </c>
      <c r="H29" t="inlineStr">
        <is>
          <t>2022-08-27 00:00:00+00:00</t>
        </is>
      </c>
      <c r="I29" t="inlineStr">
        <is>
          <t>2023-01-30 00:00:00+00:00</t>
        </is>
      </c>
      <c r="J29" t="n">
        <v>0.535032</v>
      </c>
      <c r="K29" t="n">
        <v>0.533025</v>
      </c>
      <c r="L29" t="n">
        <v>0.317757</v>
      </c>
      <c r="M29" t="n">
        <v>0.586207</v>
      </c>
      <c r="N29" t="n">
        <v>0.217949</v>
      </c>
      <c r="O29" t="n">
        <v>0.6898</v>
      </c>
      <c r="P29" t="n">
        <v>0.248324</v>
      </c>
      <c r="Q29" t="n">
        <v>17</v>
      </c>
      <c r="R29" t="n">
        <v>67</v>
      </c>
      <c r="S29" t="n">
        <v>12</v>
      </c>
      <c r="T29" t="n">
        <v>61</v>
      </c>
      <c r="U29" t="n">
        <v>0.5862068965517241</v>
      </c>
      <c r="V29" t="n">
        <v>0.5234375</v>
      </c>
    </row>
    <row r="30">
      <c r="A30" t="inlineStr">
        <is>
          <t>1d</t>
        </is>
      </c>
      <c r="B30" t="inlineStr">
        <is>
          <t>B2</t>
        </is>
      </c>
      <c r="C30" s="2" t="inlineStr">
        <is>
          <t>benchmark</t>
        </is>
      </c>
      <c r="D30" t="inlineStr">
        <is>
          <t>-</t>
        </is>
      </c>
      <c r="E30" t="inlineStr">
        <is>
          <t>Single Lag Return</t>
        </is>
      </c>
      <c r="F30" t="inlineStr">
        <is>
          <t>BTC</t>
        </is>
      </c>
      <c r="G30" t="n">
        <v>206</v>
      </c>
      <c r="H30" t="inlineStr">
        <is>
          <t>2022-07-09 00:00:00+00:00</t>
        </is>
      </c>
      <c r="I30" t="inlineStr">
        <is>
          <t>2023-01-30 00:00:00+00:00</t>
        </is>
      </c>
      <c r="J30" t="n">
        <v>0.524272</v>
      </c>
      <c r="K30" t="n">
        <v>0.488004</v>
      </c>
      <c r="L30" t="n">
        <v>0.039216</v>
      </c>
      <c r="M30" t="n">
        <v>0.285714</v>
      </c>
      <c r="N30" t="n">
        <v>0.021053</v>
      </c>
      <c r="O30" t="n">
        <v>0.692662</v>
      </c>
      <c r="P30" t="n">
        <v>0.249746</v>
      </c>
      <c r="Q30" t="n">
        <v>2</v>
      </c>
      <c r="R30" t="n">
        <v>106</v>
      </c>
      <c r="S30" t="n">
        <v>5</v>
      </c>
      <c r="T30" t="n">
        <v>93</v>
      </c>
      <c r="U30" t="n">
        <v>0.2857142857142857</v>
      </c>
      <c r="V30" t="n">
        <v>0.5326633165829145</v>
      </c>
    </row>
    <row r="31">
      <c r="A31" t="inlineStr">
        <is>
          <t>1d</t>
        </is>
      </c>
      <c r="B31" t="inlineStr">
        <is>
          <t>B2</t>
        </is>
      </c>
      <c r="C31" s="2" t="inlineStr">
        <is>
          <t>benchmark</t>
        </is>
      </c>
      <c r="D31" t="inlineStr">
        <is>
          <t>-</t>
        </is>
      </c>
      <c r="E31" t="inlineStr">
        <is>
          <t>Single Lag Return</t>
        </is>
      </c>
      <c r="F31" t="inlineStr">
        <is>
          <t>CRO</t>
        </is>
      </c>
      <c r="G31" t="n">
        <v>206</v>
      </c>
      <c r="H31" t="inlineStr">
        <is>
          <t>2022-07-09 00:00:00+00:00</t>
        </is>
      </c>
      <c r="I31" t="inlineStr">
        <is>
          <t>2023-01-30 00:00:00+00:00</t>
        </is>
      </c>
      <c r="J31" t="n">
        <v>0.529126</v>
      </c>
      <c r="K31" t="n">
        <v>0.527998</v>
      </c>
      <c r="L31" t="n">
        <v>0.464088</v>
      </c>
      <c r="M31" t="n">
        <v>0.531646</v>
      </c>
      <c r="N31" t="n">
        <v>0.411765</v>
      </c>
      <c r="O31" t="n">
        <v>0.687721</v>
      </c>
      <c r="P31" t="n">
        <v>0.247229</v>
      </c>
      <c r="Q31" t="n">
        <v>42</v>
      </c>
      <c r="R31" t="n">
        <v>67</v>
      </c>
      <c r="S31" t="n">
        <v>37</v>
      </c>
      <c r="T31" t="n">
        <v>60</v>
      </c>
      <c r="U31" t="n">
        <v>0.5316455696202531</v>
      </c>
      <c r="V31" t="n">
        <v>0.5275590551181102</v>
      </c>
    </row>
    <row r="32">
      <c r="A32" t="inlineStr">
        <is>
          <t>1d</t>
        </is>
      </c>
      <c r="B32" t="inlineStr">
        <is>
          <t>B2</t>
        </is>
      </c>
      <c r="C32" s="2" t="inlineStr">
        <is>
          <t>benchmark</t>
        </is>
      </c>
      <c r="D32" t="inlineStr">
        <is>
          <t>-</t>
        </is>
      </c>
      <c r="E32" t="inlineStr">
        <is>
          <t>Single Lag Return</t>
        </is>
      </c>
      <c r="F32" t="inlineStr">
        <is>
          <t>DOGE</t>
        </is>
      </c>
      <c r="G32" t="n">
        <v>206</v>
      </c>
      <c r="H32" t="inlineStr">
        <is>
          <t>2022-07-09 00:00:00+00:00</t>
        </is>
      </c>
      <c r="I32" t="inlineStr">
        <is>
          <t>2023-01-30 00:00:00+00:00</t>
        </is>
      </c>
      <c r="J32" t="n">
        <v>0.587379</v>
      </c>
      <c r="K32" t="n">
        <v>0.584677</v>
      </c>
      <c r="L32" t="n">
        <v>0.514286</v>
      </c>
      <c r="M32" t="n">
        <v>0.608108</v>
      </c>
      <c r="N32" t="n">
        <v>0.445545</v>
      </c>
      <c r="O32" t="n">
        <v>0.685468</v>
      </c>
      <c r="P32" t="n">
        <v>0.245949</v>
      </c>
      <c r="Q32" t="n">
        <v>45</v>
      </c>
      <c r="R32" t="n">
        <v>76</v>
      </c>
      <c r="S32" t="n">
        <v>29</v>
      </c>
      <c r="T32" t="n">
        <v>56</v>
      </c>
      <c r="U32" t="n">
        <v>0.6081081081081081</v>
      </c>
      <c r="V32" t="n">
        <v>0.5757575757575758</v>
      </c>
    </row>
    <row r="33">
      <c r="A33" t="inlineStr">
        <is>
          <t>1d</t>
        </is>
      </c>
      <c r="B33" t="inlineStr">
        <is>
          <t>B2</t>
        </is>
      </c>
      <c r="C33" s="2" t="inlineStr">
        <is>
          <t>benchmark</t>
        </is>
      </c>
      <c r="D33" t="inlineStr">
        <is>
          <t>-</t>
        </is>
      </c>
      <c r="E33" t="inlineStr">
        <is>
          <t>Single Lag Return</t>
        </is>
      </c>
      <c r="F33" t="inlineStr">
        <is>
          <t>DOT</t>
        </is>
      </c>
      <c r="G33" t="n">
        <v>206</v>
      </c>
      <c r="H33" t="inlineStr">
        <is>
          <t>2022-07-09 00:00:00+00:00</t>
        </is>
      </c>
      <c r="I33" t="inlineStr">
        <is>
          <t>2023-01-30 00:00:00+00:00</t>
        </is>
      </c>
      <c r="J33" t="n">
        <v>0.558252</v>
      </c>
      <c r="K33" t="n">
        <v>0.556467</v>
      </c>
      <c r="L33" t="n">
        <v>0.45509</v>
      </c>
      <c r="M33" t="n">
        <v>0.584615</v>
      </c>
      <c r="N33" t="n">
        <v>0.372549</v>
      </c>
      <c r="O33" t="n">
        <v>0.685886</v>
      </c>
      <c r="P33" t="n">
        <v>0.246379</v>
      </c>
      <c r="Q33" t="n">
        <v>38</v>
      </c>
      <c r="R33" t="n">
        <v>77</v>
      </c>
      <c r="S33" t="n">
        <v>27</v>
      </c>
      <c r="T33" t="n">
        <v>64</v>
      </c>
      <c r="U33" t="n">
        <v>0.5846153846153846</v>
      </c>
      <c r="V33" t="n">
        <v>0.5460992907801419</v>
      </c>
    </row>
    <row r="34">
      <c r="A34" t="inlineStr">
        <is>
          <t>1d</t>
        </is>
      </c>
      <c r="B34" t="inlineStr">
        <is>
          <t>B2</t>
        </is>
      </c>
      <c r="C34" s="2" t="inlineStr">
        <is>
          <t>benchmark</t>
        </is>
      </c>
      <c r="D34" t="inlineStr">
        <is>
          <t>-</t>
        </is>
      </c>
      <c r="E34" t="inlineStr">
        <is>
          <t>Single Lag Return</t>
        </is>
      </c>
      <c r="F34" t="inlineStr">
        <is>
          <t>EOS</t>
        </is>
      </c>
      <c r="G34" t="n">
        <v>206</v>
      </c>
      <c r="H34" t="inlineStr">
        <is>
          <t>2022-07-09 00:00:00+00:00</t>
        </is>
      </c>
      <c r="I34" t="inlineStr">
        <is>
          <t>2023-01-30 00:00:00+00:00</t>
        </is>
      </c>
      <c r="J34" t="n">
        <v>0.529126</v>
      </c>
      <c r="K34" t="n">
        <v>0.535778</v>
      </c>
      <c r="L34" t="n">
        <v>0.445714</v>
      </c>
      <c r="M34" t="n">
        <v>0.573529</v>
      </c>
      <c r="N34" t="n">
        <v>0.364486</v>
      </c>
      <c r="O34" t="n">
        <v>0.691836</v>
      </c>
      <c r="P34" t="n">
        <v>0.249251</v>
      </c>
      <c r="Q34" t="n">
        <v>39</v>
      </c>
      <c r="R34" t="n">
        <v>70</v>
      </c>
      <c r="S34" t="n">
        <v>29</v>
      </c>
      <c r="T34" t="n">
        <v>68</v>
      </c>
      <c r="U34" t="n">
        <v>0.5735294117647058</v>
      </c>
      <c r="V34" t="n">
        <v>0.5072463768115942</v>
      </c>
    </row>
    <row r="35">
      <c r="A35" t="inlineStr">
        <is>
          <t>1d</t>
        </is>
      </c>
      <c r="B35" t="inlineStr">
        <is>
          <t>B2</t>
        </is>
      </c>
      <c r="C35" s="2" t="inlineStr">
        <is>
          <t>benchmark</t>
        </is>
      </c>
      <c r="D35" t="inlineStr">
        <is>
          <t>-</t>
        </is>
      </c>
      <c r="E35" t="inlineStr">
        <is>
          <t>Single Lag Return</t>
        </is>
      </c>
      <c r="F35" t="inlineStr">
        <is>
          <t>ETH</t>
        </is>
      </c>
      <c r="G35" t="n">
        <v>206</v>
      </c>
      <c r="H35" t="inlineStr">
        <is>
          <t>2022-07-09 00:00:00+00:00</t>
        </is>
      </c>
      <c r="I35" t="inlineStr">
        <is>
          <t>2023-01-30 00:00:00+00:00</t>
        </is>
      </c>
      <c r="J35" t="n">
        <v>0.514563</v>
      </c>
      <c r="K35" t="n">
        <v>0.510087</v>
      </c>
      <c r="L35" t="n">
        <v>0.090909</v>
      </c>
      <c r="M35" t="n">
        <v>0.625</v>
      </c>
      <c r="N35" t="n">
        <v>0.04902</v>
      </c>
      <c r="O35" t="n">
        <v>0.694527</v>
      </c>
      <c r="P35" t="n">
        <v>0.250689</v>
      </c>
      <c r="Q35" t="n">
        <v>5</v>
      </c>
      <c r="R35" t="n">
        <v>101</v>
      </c>
      <c r="S35" t="n">
        <v>3</v>
      </c>
      <c r="T35" t="n">
        <v>97</v>
      </c>
      <c r="U35" t="n">
        <v>0.625</v>
      </c>
      <c r="V35" t="n">
        <v>0.5101010101010101</v>
      </c>
    </row>
    <row r="36">
      <c r="A36" t="inlineStr">
        <is>
          <t>1d</t>
        </is>
      </c>
      <c r="B36" t="inlineStr">
        <is>
          <t>B2</t>
        </is>
      </c>
      <c r="C36" s="2" t="inlineStr">
        <is>
          <t>benchmark</t>
        </is>
      </c>
      <c r="D36" t="inlineStr">
        <is>
          <t>-</t>
        </is>
      </c>
      <c r="E36" t="inlineStr">
        <is>
          <t>Single Lag Return</t>
        </is>
      </c>
      <c r="F36" t="inlineStr">
        <is>
          <t>KCS</t>
        </is>
      </c>
      <c r="G36" t="n">
        <v>206</v>
      </c>
      <c r="H36" t="inlineStr">
        <is>
          <t>2022-07-09 00:00:00+00:00</t>
        </is>
      </c>
      <c r="I36" t="inlineStr">
        <is>
          <t>2023-01-30 00:00:00+00:00</t>
        </is>
      </c>
      <c r="J36" t="n">
        <v>0.475728</v>
      </c>
      <c r="K36" t="n">
        <v>0.497582</v>
      </c>
      <c r="L36" t="n">
        <v>0.307692</v>
      </c>
      <c r="M36" t="n">
        <v>0.5333329999999999</v>
      </c>
      <c r="N36" t="n">
        <v>0.216216</v>
      </c>
      <c r="O36" t="n">
        <v>0.697998</v>
      </c>
      <c r="P36" t="n">
        <v>0.252424</v>
      </c>
      <c r="Q36" t="n">
        <v>24</v>
      </c>
      <c r="R36" t="n">
        <v>74</v>
      </c>
      <c r="S36" t="n">
        <v>21</v>
      </c>
      <c r="T36" t="n">
        <v>87</v>
      </c>
      <c r="U36" t="n">
        <v>0.5333333333333333</v>
      </c>
      <c r="V36" t="n">
        <v>0.4596273291925466</v>
      </c>
    </row>
    <row r="37">
      <c r="A37" t="inlineStr">
        <is>
          <t>1d</t>
        </is>
      </c>
      <c r="B37" t="inlineStr">
        <is>
          <t>B2</t>
        </is>
      </c>
      <c r="C37" s="2" t="inlineStr">
        <is>
          <t>benchmark</t>
        </is>
      </c>
      <c r="D37" t="inlineStr">
        <is>
          <t>-</t>
        </is>
      </c>
      <c r="E37" t="inlineStr">
        <is>
          <t>Single Lag Return</t>
        </is>
      </c>
      <c r="F37" t="inlineStr">
        <is>
          <t>LRC</t>
        </is>
      </c>
      <c r="G37" t="n">
        <v>205</v>
      </c>
      <c r="H37" t="inlineStr">
        <is>
          <t>2022-07-10 00:00:00+00:00</t>
        </is>
      </c>
      <c r="I37" t="inlineStr">
        <is>
          <t>2023-01-30 00:00:00+00:00</t>
        </is>
      </c>
      <c r="J37" t="n">
        <v>0.556098</v>
      </c>
      <c r="K37" t="n">
        <v>0.543072</v>
      </c>
      <c r="L37" t="n">
        <v>0.260163</v>
      </c>
      <c r="M37" t="n">
        <v>0.666667</v>
      </c>
      <c r="N37" t="n">
        <v>0.161616</v>
      </c>
      <c r="O37" t="n">
        <v>0.689898</v>
      </c>
      <c r="P37" t="n">
        <v>0.248484</v>
      </c>
      <c r="Q37" t="n">
        <v>16</v>
      </c>
      <c r="R37" t="n">
        <v>98</v>
      </c>
      <c r="S37" t="n">
        <v>8</v>
      </c>
      <c r="T37" t="n">
        <v>83</v>
      </c>
      <c r="U37" t="n">
        <v>0.6666666666666666</v>
      </c>
      <c r="V37" t="n">
        <v>0.5414364640883977</v>
      </c>
    </row>
    <row r="38">
      <c r="A38" t="inlineStr">
        <is>
          <t>1d</t>
        </is>
      </c>
      <c r="B38" t="inlineStr">
        <is>
          <t>B2</t>
        </is>
      </c>
      <c r="C38" s="2" t="inlineStr">
        <is>
          <t>benchmark</t>
        </is>
      </c>
      <c r="D38" t="inlineStr">
        <is>
          <t>-</t>
        </is>
      </c>
      <c r="E38" t="inlineStr">
        <is>
          <t>Single Lag Return</t>
        </is>
      </c>
      <c r="F38" t="inlineStr">
        <is>
          <t>LTC</t>
        </is>
      </c>
      <c r="G38" t="n">
        <v>206</v>
      </c>
      <c r="H38" t="inlineStr">
        <is>
          <t>2022-07-09 00:00:00+00:00</t>
        </is>
      </c>
      <c r="I38" t="inlineStr">
        <is>
          <t>2023-01-30 00:00:00+00:00</t>
        </is>
      </c>
      <c r="J38" t="n">
        <v>0.524272</v>
      </c>
      <c r="K38" t="n">
        <v>0.536648</v>
      </c>
      <c r="L38" t="n">
        <v>0.443182</v>
      </c>
      <c r="M38" t="n">
        <v>0.590909</v>
      </c>
      <c r="N38" t="n">
        <v>0.354545</v>
      </c>
      <c r="O38" t="n">
        <v>0.707999</v>
      </c>
      <c r="P38" t="n">
        <v>0.256973</v>
      </c>
      <c r="Q38" t="n">
        <v>39</v>
      </c>
      <c r="R38" t="n">
        <v>69</v>
      </c>
      <c r="S38" t="n">
        <v>27</v>
      </c>
      <c r="T38" t="n">
        <v>71</v>
      </c>
      <c r="U38" t="n">
        <v>0.5909090909090909</v>
      </c>
      <c r="V38" t="n">
        <v>0.4928571428571429</v>
      </c>
    </row>
    <row r="39">
      <c r="A39" t="inlineStr">
        <is>
          <t>1d</t>
        </is>
      </c>
      <c r="B39" t="inlineStr">
        <is>
          <t>B2</t>
        </is>
      </c>
      <c r="C39" s="2" t="inlineStr">
        <is>
          <t>benchmark</t>
        </is>
      </c>
      <c r="D39" t="inlineStr">
        <is>
          <t>-</t>
        </is>
      </c>
      <c r="E39" t="inlineStr">
        <is>
          <t>Single Lag Return</t>
        </is>
      </c>
      <c r="F39" t="inlineStr">
        <is>
          <t>MANA</t>
        </is>
      </c>
      <c r="G39" t="n">
        <v>206</v>
      </c>
      <c r="H39" t="inlineStr">
        <is>
          <t>2022-07-09 00:00:00+00:00</t>
        </is>
      </c>
      <c r="I39" t="inlineStr">
        <is>
          <t>2023-01-30 00:00:00+00:00</t>
        </is>
      </c>
      <c r="J39" t="n">
        <v>0.524272</v>
      </c>
      <c r="K39" t="n">
        <v>0.516509</v>
      </c>
      <c r="L39" t="n">
        <v>0.337838</v>
      </c>
      <c r="M39" t="n">
        <v>0.520833</v>
      </c>
      <c r="N39" t="n">
        <v>0.25</v>
      </c>
      <c r="O39" t="n">
        <v>0.6972969999999999</v>
      </c>
      <c r="P39" t="n">
        <v>0.251922</v>
      </c>
      <c r="Q39" t="n">
        <v>25</v>
      </c>
      <c r="R39" t="n">
        <v>83</v>
      </c>
      <c r="S39" t="n">
        <v>23</v>
      </c>
      <c r="T39" t="n">
        <v>75</v>
      </c>
      <c r="U39" t="n">
        <v>0.5208333333333334</v>
      </c>
      <c r="V39" t="n">
        <v>0.5253164556962026</v>
      </c>
    </row>
    <row r="40">
      <c r="A40" t="inlineStr">
        <is>
          <t>1d</t>
        </is>
      </c>
      <c r="B40" t="inlineStr">
        <is>
          <t>B2</t>
        </is>
      </c>
      <c r="C40" s="2" t="inlineStr">
        <is>
          <t>benchmark</t>
        </is>
      </c>
      <c r="D40" t="inlineStr">
        <is>
          <t>-</t>
        </is>
      </c>
      <c r="E40" t="inlineStr">
        <is>
          <t>Single Lag Return</t>
        </is>
      </c>
      <c r="F40" t="inlineStr">
        <is>
          <t>NANO</t>
        </is>
      </c>
      <c r="G40" t="n">
        <v>177</v>
      </c>
      <c r="H40" t="inlineStr">
        <is>
          <t>2022-08-07 00:00:00+00:00</t>
        </is>
      </c>
      <c r="I40" t="inlineStr">
        <is>
          <t>2023-01-30 00:00:00+00:00</t>
        </is>
      </c>
      <c r="J40" t="n">
        <v>0.59322</v>
      </c>
      <c r="K40" t="n">
        <v>0.59359</v>
      </c>
      <c r="L40" t="n">
        <v>0.566265</v>
      </c>
      <c r="M40" t="n">
        <v>0.61039</v>
      </c>
      <c r="N40" t="n">
        <v>0.5280899999999999</v>
      </c>
      <c r="O40" t="n">
        <v>0.678554</v>
      </c>
      <c r="P40" t="n">
        <v>0.242599</v>
      </c>
      <c r="Q40" t="n">
        <v>47</v>
      </c>
      <c r="R40" t="n">
        <v>58</v>
      </c>
      <c r="S40" t="n">
        <v>30</v>
      </c>
      <c r="T40" t="n">
        <v>42</v>
      </c>
      <c r="U40" t="n">
        <v>0.6103896103896104</v>
      </c>
      <c r="V40" t="n">
        <v>0.58</v>
      </c>
    </row>
    <row r="41">
      <c r="A41" t="inlineStr">
        <is>
          <t>1d</t>
        </is>
      </c>
      <c r="B41" t="inlineStr">
        <is>
          <t>B2</t>
        </is>
      </c>
      <c r="C41" s="2" t="inlineStr">
        <is>
          <t>benchmark</t>
        </is>
      </c>
      <c r="D41" t="inlineStr">
        <is>
          <t>-</t>
        </is>
      </c>
      <c r="E41" t="inlineStr">
        <is>
          <t>Single Lag Return</t>
        </is>
      </c>
      <c r="F41" t="inlineStr">
        <is>
          <t>NEO</t>
        </is>
      </c>
      <c r="G41" t="n">
        <v>206</v>
      </c>
      <c r="H41" t="inlineStr">
        <is>
          <t>2022-07-09 00:00:00+00:00</t>
        </is>
      </c>
      <c r="I41" t="inlineStr">
        <is>
          <t>2023-01-30 00:00:00+00:00</t>
        </is>
      </c>
      <c r="J41" t="n">
        <v>0.495146</v>
      </c>
      <c r="K41" t="n">
        <v>0.478438</v>
      </c>
      <c r="L41" t="n">
        <v>0.590551</v>
      </c>
      <c r="M41" t="n">
        <v>0.528169</v>
      </c>
      <c r="N41" t="n">
        <v>0.669643</v>
      </c>
      <c r="O41" t="n">
        <v>0.688824</v>
      </c>
      <c r="P41" t="n">
        <v>0.247865</v>
      </c>
      <c r="Q41" t="n">
        <v>75</v>
      </c>
      <c r="R41" t="n">
        <v>27</v>
      </c>
      <c r="S41" t="n">
        <v>67</v>
      </c>
      <c r="T41" t="n">
        <v>37</v>
      </c>
      <c r="U41" t="n">
        <v>0.528169014084507</v>
      </c>
      <c r="V41" t="n">
        <v>0.421875</v>
      </c>
    </row>
    <row r="42">
      <c r="A42" t="inlineStr">
        <is>
          <t>1d</t>
        </is>
      </c>
      <c r="B42" t="inlineStr">
        <is>
          <t>B2</t>
        </is>
      </c>
      <c r="C42" s="2" t="inlineStr">
        <is>
          <t>benchmark</t>
        </is>
      </c>
      <c r="D42" t="inlineStr">
        <is>
          <t>-</t>
        </is>
      </c>
      <c r="E42" t="inlineStr">
        <is>
          <t>Single Lag Return</t>
        </is>
      </c>
      <c r="F42" t="inlineStr">
        <is>
          <t>SOL</t>
        </is>
      </c>
      <c r="G42" t="n">
        <v>206</v>
      </c>
      <c r="H42" t="inlineStr">
        <is>
          <t>2022-07-09 00:00:00+00:00</t>
        </is>
      </c>
      <c r="I42" t="inlineStr">
        <is>
          <t>2023-01-30 00:00:00+00:00</t>
        </is>
      </c>
      <c r="J42" t="n">
        <v>0.509709</v>
      </c>
      <c r="K42" t="n">
        <v>0.478284</v>
      </c>
      <c r="L42" t="n">
        <v>0.121739</v>
      </c>
      <c r="M42" t="n">
        <v>0.35</v>
      </c>
      <c r="N42" t="n">
        <v>0.073684</v>
      </c>
      <c r="O42" t="n">
        <v>0.69778</v>
      </c>
      <c r="P42" t="n">
        <v>0.252238</v>
      </c>
      <c r="Q42" t="n">
        <v>7</v>
      </c>
      <c r="R42" t="n">
        <v>98</v>
      </c>
      <c r="S42" t="n">
        <v>13</v>
      </c>
      <c r="T42" t="n">
        <v>88</v>
      </c>
      <c r="U42" t="n">
        <v>0.35</v>
      </c>
      <c r="V42" t="n">
        <v>0.5268817204301075</v>
      </c>
    </row>
    <row r="43">
      <c r="A43" t="inlineStr">
        <is>
          <t>1d</t>
        </is>
      </c>
      <c r="B43" t="inlineStr">
        <is>
          <t>B2</t>
        </is>
      </c>
      <c r="C43" s="2" t="inlineStr">
        <is>
          <t>benchmark</t>
        </is>
      </c>
      <c r="D43" t="inlineStr">
        <is>
          <t>-</t>
        </is>
      </c>
      <c r="E43" t="inlineStr">
        <is>
          <t>Single Lag Return</t>
        </is>
      </c>
      <c r="F43" t="inlineStr">
        <is>
          <t>TRX</t>
        </is>
      </c>
      <c r="G43" t="n">
        <v>165</v>
      </c>
      <c r="H43" t="inlineStr">
        <is>
          <t>2022-08-19 00:00:00+00:00</t>
        </is>
      </c>
      <c r="I43" t="inlineStr">
        <is>
          <t>2023-01-30 00:00:00+00:00</t>
        </is>
      </c>
      <c r="J43" t="n">
        <v>0.545455</v>
      </c>
      <c r="K43" t="n">
        <v>0.536135</v>
      </c>
      <c r="L43" t="n">
        <v>0.634146</v>
      </c>
      <c r="M43" t="n">
        <v>0.546218</v>
      </c>
      <c r="N43" t="n">
        <v>0.755814</v>
      </c>
      <c r="O43" t="n">
        <v>0.686758</v>
      </c>
      <c r="P43" t="n">
        <v>0.24691</v>
      </c>
      <c r="Q43" t="n">
        <v>65</v>
      </c>
      <c r="R43" t="n">
        <v>25</v>
      </c>
      <c r="S43" t="n">
        <v>54</v>
      </c>
      <c r="T43" t="n">
        <v>21</v>
      </c>
      <c r="U43" t="n">
        <v>0.5462184873949579</v>
      </c>
      <c r="V43" t="n">
        <v>0.5434782608695652</v>
      </c>
    </row>
    <row r="44">
      <c r="A44" t="inlineStr">
        <is>
          <t>1d</t>
        </is>
      </c>
      <c r="B44" t="inlineStr">
        <is>
          <t>B2</t>
        </is>
      </c>
      <c r="C44" s="2" t="inlineStr">
        <is>
          <t>benchmark</t>
        </is>
      </c>
      <c r="D44" t="inlineStr">
        <is>
          <t>-</t>
        </is>
      </c>
      <c r="E44" t="inlineStr">
        <is>
          <t>Single Lag Return</t>
        </is>
      </c>
      <c r="F44" t="inlineStr">
        <is>
          <t>UNI</t>
        </is>
      </c>
      <c r="G44" t="n">
        <v>206</v>
      </c>
      <c r="H44" t="inlineStr">
        <is>
          <t>2022-07-09 00:00:00+00:00</t>
        </is>
      </c>
      <c r="I44" t="inlineStr">
        <is>
          <t>2023-01-30 00:00:00+00:00</t>
        </is>
      </c>
      <c r="J44" t="n">
        <v>0.548544</v>
      </c>
      <c r="K44" t="n">
        <v>0.553382</v>
      </c>
      <c r="L44" t="n">
        <v>0.513089</v>
      </c>
      <c r="M44" t="n">
        <v>0.590361</v>
      </c>
      <c r="N44" t="n">
        <v>0.453704</v>
      </c>
      <c r="O44" t="n">
        <v>0.69086</v>
      </c>
      <c r="P44" t="n">
        <v>0.248819</v>
      </c>
      <c r="Q44" t="n">
        <v>49</v>
      </c>
      <c r="R44" t="n">
        <v>64</v>
      </c>
      <c r="S44" t="n">
        <v>34</v>
      </c>
      <c r="T44" t="n">
        <v>59</v>
      </c>
      <c r="U44" t="n">
        <v>0.5903614457831325</v>
      </c>
      <c r="V44" t="n">
        <v>0.5203252032520326</v>
      </c>
    </row>
    <row r="45">
      <c r="A45" t="inlineStr">
        <is>
          <t>1d</t>
        </is>
      </c>
      <c r="B45" t="inlineStr">
        <is>
          <t>B2</t>
        </is>
      </c>
      <c r="C45" s="2" t="inlineStr">
        <is>
          <t>benchmark</t>
        </is>
      </c>
      <c r="D45" t="inlineStr">
        <is>
          <t>-</t>
        </is>
      </c>
      <c r="E45" t="inlineStr">
        <is>
          <t>Single Lag Return</t>
        </is>
      </c>
      <c r="F45" t="inlineStr">
        <is>
          <t>VET</t>
        </is>
      </c>
      <c r="G45" t="n">
        <v>206</v>
      </c>
      <c r="H45" t="inlineStr">
        <is>
          <t>2022-07-09 00:00:00+00:00</t>
        </is>
      </c>
      <c r="I45" t="inlineStr">
        <is>
          <t>2023-01-30 00:00:00+00:00</t>
        </is>
      </c>
      <c r="J45" t="n">
        <v>0.524272</v>
      </c>
      <c r="K45" t="n">
        <v>0.529184</v>
      </c>
      <c r="L45" t="n">
        <v>0.371795</v>
      </c>
      <c r="M45" t="n">
        <v>0.568627</v>
      </c>
      <c r="N45" t="n">
        <v>0.27619</v>
      </c>
      <c r="O45" t="n">
        <v>0.695995</v>
      </c>
      <c r="P45" t="n">
        <v>0.251406</v>
      </c>
      <c r="Q45" t="n">
        <v>29</v>
      </c>
      <c r="R45" t="n">
        <v>79</v>
      </c>
      <c r="S45" t="n">
        <v>22</v>
      </c>
      <c r="T45" t="n">
        <v>76</v>
      </c>
      <c r="U45" t="n">
        <v>0.5686274509803921</v>
      </c>
      <c r="V45" t="n">
        <v>0.5096774193548387</v>
      </c>
    </row>
    <row r="46">
      <c r="A46" t="inlineStr">
        <is>
          <t>1d</t>
        </is>
      </c>
      <c r="B46" t="inlineStr">
        <is>
          <t>B2</t>
        </is>
      </c>
      <c r="C46" s="2" t="inlineStr">
        <is>
          <t>benchmark</t>
        </is>
      </c>
      <c r="D46" t="inlineStr">
        <is>
          <t>-</t>
        </is>
      </c>
      <c r="E46" t="inlineStr">
        <is>
          <t>Single Lag Return</t>
        </is>
      </c>
      <c r="F46" t="inlineStr">
        <is>
          <t>XLM</t>
        </is>
      </c>
      <c r="G46" t="n">
        <v>206</v>
      </c>
      <c r="H46" t="inlineStr">
        <is>
          <t>2022-07-09 00:00:00+00:00</t>
        </is>
      </c>
      <c r="I46" t="inlineStr">
        <is>
          <t>2023-01-30 00:00:00+00:00</t>
        </is>
      </c>
      <c r="J46" t="n">
        <v>0.543689</v>
      </c>
      <c r="K46" t="n">
        <v>0.552918</v>
      </c>
      <c r="L46" t="n">
        <v>0.477778</v>
      </c>
      <c r="M46" t="n">
        <v>0.605634</v>
      </c>
      <c r="N46" t="n">
        <v>0.394495</v>
      </c>
      <c r="O46" t="n">
        <v>0.691136</v>
      </c>
      <c r="P46" t="n">
        <v>0.248986</v>
      </c>
      <c r="Q46" t="n">
        <v>43</v>
      </c>
      <c r="R46" t="n">
        <v>69</v>
      </c>
      <c r="S46" t="n">
        <v>28</v>
      </c>
      <c r="T46" t="n">
        <v>66</v>
      </c>
      <c r="U46" t="n">
        <v>0.6056338028169014</v>
      </c>
      <c r="V46" t="n">
        <v>0.5111111111111111</v>
      </c>
    </row>
    <row r="47">
      <c r="A47" t="inlineStr">
        <is>
          <t>1d</t>
        </is>
      </c>
      <c r="B47" t="inlineStr">
        <is>
          <t>B2</t>
        </is>
      </c>
      <c r="C47" s="2" t="inlineStr">
        <is>
          <t>benchmark</t>
        </is>
      </c>
      <c r="D47" t="inlineStr">
        <is>
          <t>-</t>
        </is>
      </c>
      <c r="E47" t="inlineStr">
        <is>
          <t>Single Lag Return</t>
        </is>
      </c>
      <c r="F47" t="inlineStr">
        <is>
          <t>XMR</t>
        </is>
      </c>
      <c r="G47" t="n">
        <v>206</v>
      </c>
      <c r="H47" t="inlineStr">
        <is>
          <t>2022-07-09 00:00:00+00:00</t>
        </is>
      </c>
      <c r="I47" t="inlineStr">
        <is>
          <t>2023-01-30 00:00:00+00:00</t>
        </is>
      </c>
      <c r="J47" t="n">
        <v>0.57767</v>
      </c>
      <c r="K47" t="n">
        <v>0.596687</v>
      </c>
      <c r="L47" t="n">
        <v>0.558376</v>
      </c>
      <c r="M47" t="n">
        <v>0.696203</v>
      </c>
      <c r="N47" t="n">
        <v>0.466102</v>
      </c>
      <c r="O47" t="n">
        <v>0.684615</v>
      </c>
      <c r="P47" t="n">
        <v>0.245758</v>
      </c>
      <c r="Q47" t="n">
        <v>55</v>
      </c>
      <c r="R47" t="n">
        <v>64</v>
      </c>
      <c r="S47" t="n">
        <v>24</v>
      </c>
      <c r="T47" t="n">
        <v>63</v>
      </c>
      <c r="U47" t="n">
        <v>0.6962025316455697</v>
      </c>
      <c r="V47" t="n">
        <v>0.5039370078740157</v>
      </c>
    </row>
    <row r="48">
      <c r="A48" t="inlineStr">
        <is>
          <t>1d</t>
        </is>
      </c>
      <c r="B48" t="inlineStr">
        <is>
          <t>B2</t>
        </is>
      </c>
      <c r="C48" s="2" t="inlineStr">
        <is>
          <t>benchmark</t>
        </is>
      </c>
      <c r="D48" t="inlineStr">
        <is>
          <t>-</t>
        </is>
      </c>
      <c r="E48" t="inlineStr">
        <is>
          <t>Single Lag Return</t>
        </is>
      </c>
      <c r="F48" t="inlineStr">
        <is>
          <t>XRP</t>
        </is>
      </c>
      <c r="G48" t="n">
        <v>206</v>
      </c>
      <c r="H48" t="inlineStr">
        <is>
          <t>2022-07-09 00:00:00+00:00</t>
        </is>
      </c>
      <c r="I48" t="inlineStr">
        <is>
          <t>2023-01-30 00:00:00+00:00</t>
        </is>
      </c>
      <c r="J48" t="n">
        <v>0.572816</v>
      </c>
      <c r="K48" t="n">
        <v>0.575283</v>
      </c>
      <c r="L48" t="n">
        <v>0.541667</v>
      </c>
      <c r="M48" t="n">
        <v>0.604651</v>
      </c>
      <c r="N48" t="n">
        <v>0.490566</v>
      </c>
      <c r="O48" t="n">
        <v>0.6878</v>
      </c>
      <c r="P48" t="n">
        <v>0.247079</v>
      </c>
      <c r="Q48" t="n">
        <v>52</v>
      </c>
      <c r="R48" t="n">
        <v>66</v>
      </c>
      <c r="S48" t="n">
        <v>34</v>
      </c>
      <c r="T48" t="n">
        <v>54</v>
      </c>
      <c r="U48" t="n">
        <v>0.6046511627906976</v>
      </c>
      <c r="V48" t="n">
        <v>0.55</v>
      </c>
    </row>
    <row r="49">
      <c r="A49" t="inlineStr">
        <is>
          <t>1d</t>
        </is>
      </c>
      <c r="B49" t="inlineStr">
        <is>
          <t>B2</t>
        </is>
      </c>
      <c r="C49" s="2" t="inlineStr">
        <is>
          <t>benchmark</t>
        </is>
      </c>
      <c r="D49" t="inlineStr">
        <is>
          <t>-</t>
        </is>
      </c>
      <c r="E49" t="inlineStr">
        <is>
          <t>Single Lag Return</t>
        </is>
      </c>
      <c r="F49" t="inlineStr">
        <is>
          <t>XTZ</t>
        </is>
      </c>
      <c r="G49" t="n">
        <v>206</v>
      </c>
      <c r="H49" t="inlineStr">
        <is>
          <t>2022-07-09 00:00:00+00:00</t>
        </is>
      </c>
      <c r="I49" t="inlineStr">
        <is>
          <t>2023-01-30 00:00:00+00:00</t>
        </is>
      </c>
      <c r="J49" t="n">
        <v>0.529126</v>
      </c>
      <c r="K49" t="n">
        <v>0.527998</v>
      </c>
      <c r="L49" t="n">
        <v>0.580087</v>
      </c>
      <c r="M49" t="n">
        <v>0.527559</v>
      </c>
      <c r="N49" t="n">
        <v>0.644231</v>
      </c>
      <c r="O49" t="n">
        <v>0.692999</v>
      </c>
      <c r="P49" t="n">
        <v>0.249904</v>
      </c>
      <c r="Q49" t="n">
        <v>67</v>
      </c>
      <c r="R49" t="n">
        <v>42</v>
      </c>
      <c r="S49" t="n">
        <v>60</v>
      </c>
      <c r="T49" t="n">
        <v>37</v>
      </c>
      <c r="U49" t="n">
        <v>0.5275590551181102</v>
      </c>
      <c r="V49" t="n">
        <v>0.5316455696202531</v>
      </c>
    </row>
    <row r="50">
      <c r="A50" t="inlineStr">
        <is>
          <t>1d</t>
        </is>
      </c>
      <c r="B50" t="inlineStr">
        <is>
          <t>C1</t>
        </is>
      </c>
      <c r="C50" s="3" t="inlineStr">
        <is>
          <t>combined</t>
        </is>
      </c>
      <c r="D50" t="inlineStr">
        <is>
          <t>cryptobert</t>
        </is>
      </c>
      <c r="E50" t="inlineStr">
        <is>
          <t>Title + Momentum</t>
        </is>
      </c>
      <c r="F50" t="inlineStr">
        <is>
          <t>ADA</t>
        </is>
      </c>
      <c r="G50" t="n">
        <v>206</v>
      </c>
      <c r="H50" t="inlineStr">
        <is>
          <t>2022-07-09 00:00:00+00:00</t>
        </is>
      </c>
      <c r="I50" t="inlineStr">
        <is>
          <t>2023-01-30 00:00:00+00:00</t>
        </is>
      </c>
      <c r="J50" t="n">
        <v>0.470874</v>
      </c>
      <c r="K50" t="n">
        <v>0.471908</v>
      </c>
      <c r="L50" t="n">
        <v>0.410811</v>
      </c>
      <c r="M50" t="n">
        <v>0.469136</v>
      </c>
      <c r="N50" t="n">
        <v>0.365385</v>
      </c>
      <c r="O50" t="n">
        <v>0.69776</v>
      </c>
      <c r="P50" t="n">
        <v>0.252253</v>
      </c>
      <c r="Q50" t="n">
        <v>38</v>
      </c>
      <c r="R50" t="n">
        <v>59</v>
      </c>
      <c r="S50" t="n">
        <v>43</v>
      </c>
      <c r="T50" t="n">
        <v>66</v>
      </c>
      <c r="U50" t="n">
        <v>0.4691358024691358</v>
      </c>
      <c r="V50" t="n">
        <v>0.472</v>
      </c>
    </row>
    <row r="51">
      <c r="A51" t="inlineStr">
        <is>
          <t>1d</t>
        </is>
      </c>
      <c r="B51" t="inlineStr">
        <is>
          <t>C1</t>
        </is>
      </c>
      <c r="C51" s="3" t="inlineStr">
        <is>
          <t>combined</t>
        </is>
      </c>
      <c r="D51" t="inlineStr">
        <is>
          <t>cryptobert</t>
        </is>
      </c>
      <c r="E51" t="inlineStr">
        <is>
          <t>Title + Momentum</t>
        </is>
      </c>
      <c r="F51" t="inlineStr">
        <is>
          <t>BAT</t>
        </is>
      </c>
      <c r="G51" t="n">
        <v>206</v>
      </c>
      <c r="H51" t="inlineStr">
        <is>
          <t>2022-07-09 00:00:00+00:00</t>
        </is>
      </c>
      <c r="I51" t="inlineStr">
        <is>
          <t>2023-01-30 00:00:00+00:00</t>
        </is>
      </c>
      <c r="J51" t="n">
        <v>0.563107</v>
      </c>
      <c r="K51" t="n">
        <v>0.5627529999999999</v>
      </c>
      <c r="L51" t="n">
        <v>0.55</v>
      </c>
      <c r="M51" t="n">
        <v>0.555556</v>
      </c>
      <c r="N51" t="n">
        <v>0.544554</v>
      </c>
      <c r="O51" t="n">
        <v>0.690456</v>
      </c>
      <c r="P51" t="n">
        <v>0.248504</v>
      </c>
      <c r="Q51" t="n">
        <v>55</v>
      </c>
      <c r="R51" t="n">
        <v>61</v>
      </c>
      <c r="S51" t="n">
        <v>44</v>
      </c>
      <c r="T51" t="n">
        <v>46</v>
      </c>
      <c r="U51" t="n">
        <v>0.5555555555555556</v>
      </c>
      <c r="V51" t="n">
        <v>0.5700934579439252</v>
      </c>
    </row>
    <row r="52">
      <c r="A52" t="inlineStr">
        <is>
          <t>1d</t>
        </is>
      </c>
      <c r="B52" t="inlineStr">
        <is>
          <t>C1</t>
        </is>
      </c>
      <c r="C52" s="3" t="inlineStr">
        <is>
          <t>combined</t>
        </is>
      </c>
      <c r="D52" t="inlineStr">
        <is>
          <t>cryptobert</t>
        </is>
      </c>
      <c r="E52" t="inlineStr">
        <is>
          <t>Title + Momentum</t>
        </is>
      </c>
      <c r="F52" t="inlineStr">
        <is>
          <t>BCH</t>
        </is>
      </c>
      <c r="G52" t="n">
        <v>206</v>
      </c>
      <c r="H52" t="inlineStr">
        <is>
          <t>2022-07-09 00:00:00+00:00</t>
        </is>
      </c>
      <c r="I52" t="inlineStr">
        <is>
          <t>2023-01-30 00:00:00+00:00</t>
        </is>
      </c>
      <c r="J52" t="n">
        <v>0.485437</v>
      </c>
      <c r="K52" t="n">
        <v>0.499007</v>
      </c>
      <c r="L52" t="n">
        <v>0.353659</v>
      </c>
      <c r="M52" t="n">
        <v>0.527273</v>
      </c>
      <c r="N52" t="n">
        <v>0.266055</v>
      </c>
      <c r="O52" t="n">
        <v>0.707093</v>
      </c>
      <c r="P52" t="n">
        <v>0.256537</v>
      </c>
      <c r="Q52" t="n">
        <v>29</v>
      </c>
      <c r="R52" t="n">
        <v>71</v>
      </c>
      <c r="S52" t="n">
        <v>26</v>
      </c>
      <c r="T52" t="n">
        <v>80</v>
      </c>
      <c r="U52" t="n">
        <v>0.5272727272727272</v>
      </c>
      <c r="V52" t="n">
        <v>0.4701986754966888</v>
      </c>
    </row>
    <row r="53">
      <c r="A53" t="inlineStr">
        <is>
          <t>1d</t>
        </is>
      </c>
      <c r="B53" t="inlineStr">
        <is>
          <t>C1</t>
        </is>
      </c>
      <c r="C53" s="3" t="inlineStr">
        <is>
          <t>combined</t>
        </is>
      </c>
      <c r="D53" t="inlineStr">
        <is>
          <t>cryptobert</t>
        </is>
      </c>
      <c r="E53" t="inlineStr">
        <is>
          <t>Title + Momentum</t>
        </is>
      </c>
      <c r="F53" t="inlineStr">
        <is>
          <t>BNB</t>
        </is>
      </c>
      <c r="G53" t="n">
        <v>157</v>
      </c>
      <c r="H53" t="inlineStr">
        <is>
          <t>2022-08-27 00:00:00+00:00</t>
        </is>
      </c>
      <c r="I53" t="inlineStr">
        <is>
          <t>2023-01-30 00:00:00+00:00</t>
        </is>
      </c>
      <c r="J53" t="n">
        <v>0.484076</v>
      </c>
      <c r="K53" t="n">
        <v>0.483122</v>
      </c>
      <c r="L53" t="n">
        <v>0.390977</v>
      </c>
      <c r="M53" t="n">
        <v>0.472727</v>
      </c>
      <c r="N53" t="n">
        <v>0.333333</v>
      </c>
      <c r="O53" t="n">
        <v>0.697415</v>
      </c>
      <c r="P53" t="n">
        <v>0.252143</v>
      </c>
      <c r="Q53" t="n">
        <v>26</v>
      </c>
      <c r="R53" t="n">
        <v>50</v>
      </c>
      <c r="S53" t="n">
        <v>29</v>
      </c>
      <c r="T53" t="n">
        <v>52</v>
      </c>
      <c r="U53" t="n">
        <v>0.4727272727272727</v>
      </c>
      <c r="V53" t="n">
        <v>0.4901960784313725</v>
      </c>
    </row>
    <row r="54">
      <c r="A54" t="inlineStr">
        <is>
          <t>1d</t>
        </is>
      </c>
      <c r="B54" t="inlineStr">
        <is>
          <t>C1</t>
        </is>
      </c>
      <c r="C54" s="3" t="inlineStr">
        <is>
          <t>combined</t>
        </is>
      </c>
      <c r="D54" t="inlineStr">
        <is>
          <t>cryptobert</t>
        </is>
      </c>
      <c r="E54" t="inlineStr">
        <is>
          <t>Title + Momentum</t>
        </is>
      </c>
      <c r="F54" t="inlineStr">
        <is>
          <t>BTC</t>
        </is>
      </c>
      <c r="G54" t="n">
        <v>206</v>
      </c>
      <c r="H54" t="inlineStr">
        <is>
          <t>2022-07-09 00:00:00+00:00</t>
        </is>
      </c>
      <c r="I54" t="inlineStr">
        <is>
          <t>2023-01-30 00:00:00+00:00</t>
        </is>
      </c>
      <c r="J54" t="n">
        <v>0.519417</v>
      </c>
      <c r="K54" t="n">
        <v>0.49412</v>
      </c>
      <c r="L54" t="n">
        <v>0.244275</v>
      </c>
      <c r="M54" t="n">
        <v>0.444444</v>
      </c>
      <c r="N54" t="n">
        <v>0.168421</v>
      </c>
      <c r="O54" t="n">
        <v>0.690682</v>
      </c>
      <c r="P54" t="n">
        <v>0.248755</v>
      </c>
      <c r="Q54" t="n">
        <v>16</v>
      </c>
      <c r="R54" t="n">
        <v>91</v>
      </c>
      <c r="S54" t="n">
        <v>20</v>
      </c>
      <c r="T54" t="n">
        <v>79</v>
      </c>
      <c r="U54" t="n">
        <v>0.4444444444444444</v>
      </c>
      <c r="V54" t="n">
        <v>0.5352941176470588</v>
      </c>
    </row>
    <row r="55">
      <c r="A55" t="inlineStr">
        <is>
          <t>1d</t>
        </is>
      </c>
      <c r="B55" t="inlineStr">
        <is>
          <t>C1</t>
        </is>
      </c>
      <c r="C55" s="3" t="inlineStr">
        <is>
          <t>combined</t>
        </is>
      </c>
      <c r="D55" t="inlineStr">
        <is>
          <t>cryptobert</t>
        </is>
      </c>
      <c r="E55" t="inlineStr">
        <is>
          <t>Title + Momentum</t>
        </is>
      </c>
      <c r="F55" t="inlineStr">
        <is>
          <t>CRO</t>
        </is>
      </c>
      <c r="G55" t="n">
        <v>206</v>
      </c>
      <c r="H55" t="inlineStr">
        <is>
          <t>2022-07-09 00:00:00+00:00</t>
        </is>
      </c>
      <c r="I55" t="inlineStr">
        <is>
          <t>2023-01-30 00:00:00+00:00</t>
        </is>
      </c>
      <c r="J55" t="n">
        <v>0.61165</v>
      </c>
      <c r="K55" t="n">
        <v>0.610954</v>
      </c>
      <c r="L55" t="n">
        <v>0.578947</v>
      </c>
      <c r="M55" t="n">
        <v>0.625</v>
      </c>
      <c r="N55" t="n">
        <v>0.539216</v>
      </c>
      <c r="O55" t="n">
        <v>0.677567</v>
      </c>
      <c r="P55" t="n">
        <v>0.242322</v>
      </c>
      <c r="Q55" t="n">
        <v>55</v>
      </c>
      <c r="R55" t="n">
        <v>71</v>
      </c>
      <c r="S55" t="n">
        <v>33</v>
      </c>
      <c r="T55" t="n">
        <v>47</v>
      </c>
      <c r="U55" t="n">
        <v>0.625</v>
      </c>
      <c r="V55" t="n">
        <v>0.6016949152542372</v>
      </c>
    </row>
    <row r="56">
      <c r="A56" t="inlineStr">
        <is>
          <t>1d</t>
        </is>
      </c>
      <c r="B56" t="inlineStr">
        <is>
          <t>C1</t>
        </is>
      </c>
      <c r="C56" s="3" t="inlineStr">
        <is>
          <t>combined</t>
        </is>
      </c>
      <c r="D56" t="inlineStr">
        <is>
          <t>cryptobert</t>
        </is>
      </c>
      <c r="E56" t="inlineStr">
        <is>
          <t>Title + Momentum</t>
        </is>
      </c>
      <c r="F56" t="inlineStr">
        <is>
          <t>DOGE</t>
        </is>
      </c>
      <c r="G56" t="n">
        <v>206</v>
      </c>
      <c r="H56" t="inlineStr">
        <is>
          <t>2022-07-09 00:00:00+00:00</t>
        </is>
      </c>
      <c r="I56" t="inlineStr">
        <is>
          <t>2023-01-30 00:00:00+00:00</t>
        </is>
      </c>
      <c r="J56" t="n">
        <v>0.567961</v>
      </c>
      <c r="K56" t="n">
        <v>0.566384</v>
      </c>
      <c r="L56" t="n">
        <v>0.524064</v>
      </c>
      <c r="M56" t="n">
        <v>0.569767</v>
      </c>
      <c r="N56" t="n">
        <v>0.485149</v>
      </c>
      <c r="O56" t="n">
        <v>0.686789</v>
      </c>
      <c r="P56" t="n">
        <v>0.246712</v>
      </c>
      <c r="Q56" t="n">
        <v>49</v>
      </c>
      <c r="R56" t="n">
        <v>68</v>
      </c>
      <c r="S56" t="n">
        <v>37</v>
      </c>
      <c r="T56" t="n">
        <v>52</v>
      </c>
      <c r="U56" t="n">
        <v>0.5697674418604651</v>
      </c>
      <c r="V56" t="n">
        <v>0.5666666666666667</v>
      </c>
    </row>
    <row r="57">
      <c r="A57" t="inlineStr">
        <is>
          <t>1d</t>
        </is>
      </c>
      <c r="B57" t="inlineStr">
        <is>
          <t>C1</t>
        </is>
      </c>
      <c r="C57" s="3" t="inlineStr">
        <is>
          <t>combined</t>
        </is>
      </c>
      <c r="D57" t="inlineStr">
        <is>
          <t>cryptobert</t>
        </is>
      </c>
      <c r="E57" t="inlineStr">
        <is>
          <t>Title + Momentum</t>
        </is>
      </c>
      <c r="F57" t="inlineStr">
        <is>
          <t>DOT</t>
        </is>
      </c>
      <c r="G57" t="n">
        <v>206</v>
      </c>
      <c r="H57" t="inlineStr">
        <is>
          <t>2022-07-09 00:00:00+00:00</t>
        </is>
      </c>
      <c r="I57" t="inlineStr">
        <is>
          <t>2023-01-30 00:00:00+00:00</t>
        </is>
      </c>
      <c r="J57" t="n">
        <v>0.504854</v>
      </c>
      <c r="K57" t="n">
        <v>0.503111</v>
      </c>
      <c r="L57" t="n">
        <v>0.392857</v>
      </c>
      <c r="M57" t="n">
        <v>0.5</v>
      </c>
      <c r="N57" t="n">
        <v>0.323529</v>
      </c>
      <c r="O57" t="n">
        <v>0.692946</v>
      </c>
      <c r="P57" t="n">
        <v>0.249922</v>
      </c>
      <c r="Q57" t="n">
        <v>33</v>
      </c>
      <c r="R57" t="n">
        <v>71</v>
      </c>
      <c r="S57" t="n">
        <v>33</v>
      </c>
      <c r="T57" t="n">
        <v>69</v>
      </c>
      <c r="U57" t="n">
        <v>0.5</v>
      </c>
      <c r="V57" t="n">
        <v>0.5071428571428571</v>
      </c>
    </row>
    <row r="58">
      <c r="A58" t="inlineStr">
        <is>
          <t>1d</t>
        </is>
      </c>
      <c r="B58" t="inlineStr">
        <is>
          <t>C1</t>
        </is>
      </c>
      <c r="C58" s="3" t="inlineStr">
        <is>
          <t>combined</t>
        </is>
      </c>
      <c r="D58" t="inlineStr">
        <is>
          <t>cryptobert</t>
        </is>
      </c>
      <c r="E58" t="inlineStr">
        <is>
          <t>Title + Momentum</t>
        </is>
      </c>
      <c r="F58" t="inlineStr">
        <is>
          <t>EOS</t>
        </is>
      </c>
      <c r="G58" t="n">
        <v>206</v>
      </c>
      <c r="H58" t="inlineStr">
        <is>
          <t>2022-07-09 00:00:00+00:00</t>
        </is>
      </c>
      <c r="I58" t="inlineStr">
        <is>
          <t>2023-01-30 00:00:00+00:00</t>
        </is>
      </c>
      <c r="J58" t="n">
        <v>0.5</v>
      </c>
      <c r="K58" t="n">
        <v>0.505853</v>
      </c>
      <c r="L58" t="n">
        <v>0.424581</v>
      </c>
      <c r="M58" t="n">
        <v>0.527778</v>
      </c>
      <c r="N58" t="n">
        <v>0.35514</v>
      </c>
      <c r="O58" t="n">
        <v>0.69669</v>
      </c>
      <c r="P58" t="n">
        <v>0.251637</v>
      </c>
      <c r="Q58" t="n">
        <v>38</v>
      </c>
      <c r="R58" t="n">
        <v>65</v>
      </c>
      <c r="S58" t="n">
        <v>34</v>
      </c>
      <c r="T58" t="n">
        <v>69</v>
      </c>
      <c r="U58" t="n">
        <v>0.5277777777777778</v>
      </c>
      <c r="V58" t="n">
        <v>0.4850746268656717</v>
      </c>
    </row>
    <row r="59">
      <c r="A59" t="inlineStr">
        <is>
          <t>1d</t>
        </is>
      </c>
      <c r="B59" t="inlineStr">
        <is>
          <t>C1</t>
        </is>
      </c>
      <c r="C59" s="3" t="inlineStr">
        <is>
          <t>combined</t>
        </is>
      </c>
      <c r="D59" t="inlineStr">
        <is>
          <t>cryptobert</t>
        </is>
      </c>
      <c r="E59" t="inlineStr">
        <is>
          <t>Title + Momentum</t>
        </is>
      </c>
      <c r="F59" t="inlineStr">
        <is>
          <t>ETH</t>
        </is>
      </c>
      <c r="G59" t="n">
        <v>206</v>
      </c>
      <c r="H59" t="inlineStr">
        <is>
          <t>2022-07-09 00:00:00+00:00</t>
        </is>
      </c>
      <c r="I59" t="inlineStr">
        <is>
          <t>2023-01-30 00:00:00+00:00</t>
        </is>
      </c>
      <c r="J59" t="n">
        <v>0.509709</v>
      </c>
      <c r="K59" t="n">
        <v>0.507636</v>
      </c>
      <c r="L59" t="n">
        <v>0.372671</v>
      </c>
      <c r="M59" t="n">
        <v>0.508475</v>
      </c>
      <c r="N59" t="n">
        <v>0.294118</v>
      </c>
      <c r="O59" t="n">
        <v>0.701586</v>
      </c>
      <c r="P59" t="n">
        <v>0.254111</v>
      </c>
      <c r="Q59" t="n">
        <v>30</v>
      </c>
      <c r="R59" t="n">
        <v>75</v>
      </c>
      <c r="S59" t="n">
        <v>29</v>
      </c>
      <c r="T59" t="n">
        <v>72</v>
      </c>
      <c r="U59" t="n">
        <v>0.5084745762711864</v>
      </c>
      <c r="V59" t="n">
        <v>0.5102040816326531</v>
      </c>
    </row>
    <row r="60">
      <c r="A60" t="inlineStr">
        <is>
          <t>1d</t>
        </is>
      </c>
      <c r="B60" t="inlineStr">
        <is>
          <t>C1</t>
        </is>
      </c>
      <c r="C60" s="3" t="inlineStr">
        <is>
          <t>combined</t>
        </is>
      </c>
      <c r="D60" t="inlineStr">
        <is>
          <t>cryptobert</t>
        </is>
      </c>
      <c r="E60" t="inlineStr">
        <is>
          <t>Title + Momentum</t>
        </is>
      </c>
      <c r="F60" t="inlineStr">
        <is>
          <t>KCS</t>
        </is>
      </c>
      <c r="G60" t="n">
        <v>206</v>
      </c>
      <c r="H60" t="inlineStr">
        <is>
          <t>2022-07-09 00:00:00+00:00</t>
        </is>
      </c>
      <c r="I60" t="inlineStr">
        <is>
          <t>2023-01-30 00:00:00+00:00</t>
        </is>
      </c>
      <c r="J60" t="n">
        <v>0.490291</v>
      </c>
      <c r="K60" t="n">
        <v>0.513371</v>
      </c>
      <c r="L60" t="n">
        <v>0.313725</v>
      </c>
      <c r="M60" t="n">
        <v>0.571429</v>
      </c>
      <c r="N60" t="n">
        <v>0.216216</v>
      </c>
      <c r="O60" t="n">
        <v>0.702052</v>
      </c>
      <c r="P60" t="n">
        <v>0.254361</v>
      </c>
      <c r="Q60" t="n">
        <v>24</v>
      </c>
      <c r="R60" t="n">
        <v>77</v>
      </c>
      <c r="S60" t="n">
        <v>18</v>
      </c>
      <c r="T60" t="n">
        <v>87</v>
      </c>
      <c r="U60" t="n">
        <v>0.5714285714285714</v>
      </c>
      <c r="V60" t="n">
        <v>0.4695121951219512</v>
      </c>
    </row>
    <row r="61">
      <c r="A61" t="inlineStr">
        <is>
          <t>1d</t>
        </is>
      </c>
      <c r="B61" t="inlineStr">
        <is>
          <t>C1</t>
        </is>
      </c>
      <c r="C61" s="3" t="inlineStr">
        <is>
          <t>combined</t>
        </is>
      </c>
      <c r="D61" t="inlineStr">
        <is>
          <t>cryptobert</t>
        </is>
      </c>
      <c r="E61" t="inlineStr">
        <is>
          <t>Title + Momentum</t>
        </is>
      </c>
      <c r="F61" t="inlineStr">
        <is>
          <t>LRC</t>
        </is>
      </c>
      <c r="G61" t="n">
        <v>205</v>
      </c>
      <c r="H61" t="inlineStr">
        <is>
          <t>2022-07-10 00:00:00+00:00</t>
        </is>
      </c>
      <c r="I61" t="inlineStr">
        <is>
          <t>2023-01-30 00:00:00+00:00</t>
        </is>
      </c>
      <c r="J61" t="n">
        <v>0.560976</v>
      </c>
      <c r="K61" t="n">
        <v>0.550457</v>
      </c>
      <c r="L61" t="n">
        <v>0.347826</v>
      </c>
      <c r="M61" t="n">
        <v>0.615385</v>
      </c>
      <c r="N61" t="n">
        <v>0.242424</v>
      </c>
      <c r="O61" t="n">
        <v>0.676796</v>
      </c>
      <c r="P61" t="n">
        <v>0.242037</v>
      </c>
      <c r="Q61" t="n">
        <v>24</v>
      </c>
      <c r="R61" t="n">
        <v>91</v>
      </c>
      <c r="S61" t="n">
        <v>15</v>
      </c>
      <c r="T61" t="n">
        <v>75</v>
      </c>
      <c r="U61" t="n">
        <v>0.6153846153846154</v>
      </c>
      <c r="V61" t="n">
        <v>0.5481927710843374</v>
      </c>
    </row>
    <row r="62">
      <c r="A62" t="inlineStr">
        <is>
          <t>1d</t>
        </is>
      </c>
      <c r="B62" t="inlineStr">
        <is>
          <t>C1</t>
        </is>
      </c>
      <c r="C62" s="3" t="inlineStr">
        <is>
          <t>combined</t>
        </is>
      </c>
      <c r="D62" t="inlineStr">
        <is>
          <t>cryptobert</t>
        </is>
      </c>
      <c r="E62" t="inlineStr">
        <is>
          <t>Title + Momentum</t>
        </is>
      </c>
      <c r="F62" t="inlineStr">
        <is>
          <t>LTC</t>
        </is>
      </c>
      <c r="G62" t="n">
        <v>206</v>
      </c>
      <c r="H62" t="inlineStr">
        <is>
          <t>2022-07-09 00:00:00+00:00</t>
        </is>
      </c>
      <c r="I62" t="inlineStr">
        <is>
          <t>2023-01-30 00:00:00+00:00</t>
        </is>
      </c>
      <c r="J62" t="n">
        <v>0.5</v>
      </c>
      <c r="K62" t="n">
        <v>0.515246</v>
      </c>
      <c r="L62" t="n">
        <v>0.383234</v>
      </c>
      <c r="M62" t="n">
        <v>0.561404</v>
      </c>
      <c r="N62" t="n">
        <v>0.290909</v>
      </c>
      <c r="O62" t="n">
        <v>0.720992</v>
      </c>
      <c r="P62" t="n">
        <v>0.262777</v>
      </c>
      <c r="Q62" t="n">
        <v>32</v>
      </c>
      <c r="R62" t="n">
        <v>71</v>
      </c>
      <c r="S62" t="n">
        <v>25</v>
      </c>
      <c r="T62" t="n">
        <v>78</v>
      </c>
      <c r="U62" t="n">
        <v>0.5614035087719298</v>
      </c>
      <c r="V62" t="n">
        <v>0.4765100671140939</v>
      </c>
    </row>
    <row r="63">
      <c r="A63" t="inlineStr">
        <is>
          <t>1d</t>
        </is>
      </c>
      <c r="B63" t="inlineStr">
        <is>
          <t>C1</t>
        </is>
      </c>
      <c r="C63" s="3" t="inlineStr">
        <is>
          <t>combined</t>
        </is>
      </c>
      <c r="D63" t="inlineStr">
        <is>
          <t>cryptobert</t>
        </is>
      </c>
      <c r="E63" t="inlineStr">
        <is>
          <t>Title + Momentum</t>
        </is>
      </c>
      <c r="F63" t="inlineStr">
        <is>
          <t>MANA</t>
        </is>
      </c>
      <c r="G63" t="n">
        <v>206</v>
      </c>
      <c r="H63" t="inlineStr">
        <is>
          <t>2022-07-09 00:00:00+00:00</t>
        </is>
      </c>
      <c r="I63" t="inlineStr">
        <is>
          <t>2023-01-30 00:00:00+00:00</t>
        </is>
      </c>
      <c r="J63" t="n">
        <v>0.5</v>
      </c>
      <c r="K63" t="n">
        <v>0.495189</v>
      </c>
      <c r="L63" t="n">
        <v>0.390533</v>
      </c>
      <c r="M63" t="n">
        <v>0.478261</v>
      </c>
      <c r="N63" t="n">
        <v>0.33</v>
      </c>
      <c r="O63" t="n">
        <v>0.706703</v>
      </c>
      <c r="P63" t="n">
        <v>0.256536</v>
      </c>
      <c r="Q63" t="n">
        <v>33</v>
      </c>
      <c r="R63" t="n">
        <v>70</v>
      </c>
      <c r="S63" t="n">
        <v>36</v>
      </c>
      <c r="T63" t="n">
        <v>67</v>
      </c>
      <c r="U63" t="n">
        <v>0.4782608695652174</v>
      </c>
      <c r="V63" t="n">
        <v>0.5109489051094891</v>
      </c>
    </row>
    <row r="64">
      <c r="A64" t="inlineStr">
        <is>
          <t>1d</t>
        </is>
      </c>
      <c r="B64" t="inlineStr">
        <is>
          <t>C1</t>
        </is>
      </c>
      <c r="C64" s="3" t="inlineStr">
        <is>
          <t>combined</t>
        </is>
      </c>
      <c r="D64" t="inlineStr">
        <is>
          <t>cryptobert</t>
        </is>
      </c>
      <c r="E64" t="inlineStr">
        <is>
          <t>Title + Momentum</t>
        </is>
      </c>
      <c r="F64" t="inlineStr">
        <is>
          <t>NANO</t>
        </is>
      </c>
      <c r="G64" t="n">
        <v>177</v>
      </c>
      <c r="H64" t="inlineStr">
        <is>
          <t>2022-08-07 00:00:00+00:00</t>
        </is>
      </c>
      <c r="I64" t="inlineStr">
        <is>
          <t>2023-01-30 00:00:00+00:00</t>
        </is>
      </c>
      <c r="J64" t="n">
        <v>0.621469</v>
      </c>
      <c r="K64" t="n">
        <v>0.620978</v>
      </c>
      <c r="L64" t="n">
        <v>0.65285</v>
      </c>
      <c r="M64" t="n">
        <v>0.605769</v>
      </c>
      <c r="N64" t="n">
        <v>0.707865</v>
      </c>
      <c r="O64" t="n">
        <v>0.677419</v>
      </c>
      <c r="P64" t="n">
        <v>0.242127</v>
      </c>
      <c r="Q64" t="n">
        <v>63</v>
      </c>
      <c r="R64" t="n">
        <v>47</v>
      </c>
      <c r="S64" t="n">
        <v>41</v>
      </c>
      <c r="T64" t="n">
        <v>26</v>
      </c>
      <c r="U64" t="n">
        <v>0.6057692307692307</v>
      </c>
      <c r="V64" t="n">
        <v>0.6438356164383562</v>
      </c>
    </row>
    <row r="65">
      <c r="A65" t="inlineStr">
        <is>
          <t>1d</t>
        </is>
      </c>
      <c r="B65" t="inlineStr">
        <is>
          <t>C1</t>
        </is>
      </c>
      <c r="C65" s="3" t="inlineStr">
        <is>
          <t>combined</t>
        </is>
      </c>
      <c r="D65" t="inlineStr">
        <is>
          <t>cryptobert</t>
        </is>
      </c>
      <c r="E65" t="inlineStr">
        <is>
          <t>Title + Momentum</t>
        </is>
      </c>
      <c r="F65" t="inlineStr">
        <is>
          <t>NEO</t>
        </is>
      </c>
      <c r="G65" t="n">
        <v>206</v>
      </c>
      <c r="H65" t="inlineStr">
        <is>
          <t>2022-07-09 00:00:00+00:00</t>
        </is>
      </c>
      <c r="I65" t="inlineStr">
        <is>
          <t>2023-01-30 00:00:00+00:00</t>
        </is>
      </c>
      <c r="J65" t="n">
        <v>0.548544</v>
      </c>
      <c r="K65" t="n">
        <v>0.536949</v>
      </c>
      <c r="L65" t="n">
        <v>0.6172840000000001</v>
      </c>
      <c r="M65" t="n">
        <v>0.572519</v>
      </c>
      <c r="N65" t="n">
        <v>0.669643</v>
      </c>
      <c r="O65" t="n">
        <v>0.6865599999999999</v>
      </c>
      <c r="P65" t="n">
        <v>0.246705</v>
      </c>
      <c r="Q65" t="n">
        <v>75</v>
      </c>
      <c r="R65" t="n">
        <v>38</v>
      </c>
      <c r="S65" t="n">
        <v>56</v>
      </c>
      <c r="T65" t="n">
        <v>37</v>
      </c>
      <c r="U65" t="n">
        <v>0.5725190839694656</v>
      </c>
      <c r="V65" t="n">
        <v>0.5066666666666667</v>
      </c>
    </row>
    <row r="66">
      <c r="A66" t="inlineStr">
        <is>
          <t>1d</t>
        </is>
      </c>
      <c r="B66" t="inlineStr">
        <is>
          <t>C1</t>
        </is>
      </c>
      <c r="C66" s="3" t="inlineStr">
        <is>
          <t>combined</t>
        </is>
      </c>
      <c r="D66" t="inlineStr">
        <is>
          <t>cryptobert</t>
        </is>
      </c>
      <c r="E66" t="inlineStr">
        <is>
          <t>Title + Momentum</t>
        </is>
      </c>
      <c r="F66" t="inlineStr">
        <is>
          <t>SOL</t>
        </is>
      </c>
      <c r="G66" t="n">
        <v>206</v>
      </c>
      <c r="H66" t="inlineStr">
        <is>
          <t>2022-07-09 00:00:00+00:00</t>
        </is>
      </c>
      <c r="I66" t="inlineStr">
        <is>
          <t>2023-01-30 00:00:00+00:00</t>
        </is>
      </c>
      <c r="J66" t="n">
        <v>0.504854</v>
      </c>
      <c r="K66" t="n">
        <v>0.485917</v>
      </c>
      <c r="L66" t="n">
        <v>0.310811</v>
      </c>
      <c r="M66" t="n">
        <v>0.433962</v>
      </c>
      <c r="N66" t="n">
        <v>0.242105</v>
      </c>
      <c r="O66" t="n">
        <v>0.703559</v>
      </c>
      <c r="P66" t="n">
        <v>0.255032</v>
      </c>
      <c r="Q66" t="n">
        <v>23</v>
      </c>
      <c r="R66" t="n">
        <v>81</v>
      </c>
      <c r="S66" t="n">
        <v>30</v>
      </c>
      <c r="T66" t="n">
        <v>72</v>
      </c>
      <c r="U66" t="n">
        <v>0.4339622641509434</v>
      </c>
      <c r="V66" t="n">
        <v>0.5294117647058824</v>
      </c>
    </row>
    <row r="67">
      <c r="A67" t="inlineStr">
        <is>
          <t>1d</t>
        </is>
      </c>
      <c r="B67" t="inlineStr">
        <is>
          <t>C1</t>
        </is>
      </c>
      <c r="C67" s="3" t="inlineStr">
        <is>
          <t>combined</t>
        </is>
      </c>
      <c r="D67" t="inlineStr">
        <is>
          <t>cryptobert</t>
        </is>
      </c>
      <c r="E67" t="inlineStr">
        <is>
          <t>Title + Momentum</t>
        </is>
      </c>
      <c r="F67" t="inlineStr">
        <is>
          <t>TRX</t>
        </is>
      </c>
      <c r="G67" t="n">
        <v>165</v>
      </c>
      <c r="H67" t="inlineStr">
        <is>
          <t>2022-08-19 00:00:00+00:00</t>
        </is>
      </c>
      <c r="I67" t="inlineStr">
        <is>
          <t>2023-01-30 00:00:00+00:00</t>
        </is>
      </c>
      <c r="J67" t="n">
        <v>0.527273</v>
      </c>
      <c r="K67" t="n">
        <v>0.518178</v>
      </c>
      <c r="L67" t="n">
        <v>0.6176469999999999</v>
      </c>
      <c r="M67" t="n">
        <v>0.533898</v>
      </c>
      <c r="N67" t="n">
        <v>0.732558</v>
      </c>
      <c r="O67" t="n">
        <v>0.686167</v>
      </c>
      <c r="P67" t="n">
        <v>0.246538</v>
      </c>
      <c r="Q67" t="n">
        <v>63</v>
      </c>
      <c r="R67" t="n">
        <v>24</v>
      </c>
      <c r="S67" t="n">
        <v>55</v>
      </c>
      <c r="T67" t="n">
        <v>23</v>
      </c>
      <c r="U67" t="n">
        <v>0.5338983050847458</v>
      </c>
      <c r="V67" t="n">
        <v>0.5106382978723404</v>
      </c>
    </row>
    <row r="68">
      <c r="A68" t="inlineStr">
        <is>
          <t>1d</t>
        </is>
      </c>
      <c r="B68" t="inlineStr">
        <is>
          <t>C1</t>
        </is>
      </c>
      <c r="C68" s="3" t="inlineStr">
        <is>
          <t>combined</t>
        </is>
      </c>
      <c r="D68" t="inlineStr">
        <is>
          <t>cryptobert</t>
        </is>
      </c>
      <c r="E68" t="inlineStr">
        <is>
          <t>Title + Momentum</t>
        </is>
      </c>
      <c r="F68" t="inlineStr">
        <is>
          <t>UNI</t>
        </is>
      </c>
      <c r="G68" t="n">
        <v>206</v>
      </c>
      <c r="H68" t="inlineStr">
        <is>
          <t>2022-07-09 00:00:00+00:00</t>
        </is>
      </c>
      <c r="I68" t="inlineStr">
        <is>
          <t>2023-01-30 00:00:00+00:00</t>
        </is>
      </c>
      <c r="J68" t="n">
        <v>0.495146</v>
      </c>
      <c r="K68" t="n">
        <v>0.500094</v>
      </c>
      <c r="L68" t="n">
        <v>0.452632</v>
      </c>
      <c r="M68" t="n">
        <v>0.52439</v>
      </c>
      <c r="N68" t="n">
        <v>0.398148</v>
      </c>
      <c r="O68" t="n">
        <v>0.695811</v>
      </c>
      <c r="P68" t="n">
        <v>0.251242</v>
      </c>
      <c r="Q68" t="n">
        <v>43</v>
      </c>
      <c r="R68" t="n">
        <v>59</v>
      </c>
      <c r="S68" t="n">
        <v>39</v>
      </c>
      <c r="T68" t="n">
        <v>65</v>
      </c>
      <c r="U68" t="n">
        <v>0.524390243902439</v>
      </c>
      <c r="V68" t="n">
        <v>0.4758064516129032</v>
      </c>
    </row>
    <row r="69">
      <c r="A69" t="inlineStr">
        <is>
          <t>1d</t>
        </is>
      </c>
      <c r="B69" t="inlineStr">
        <is>
          <t>C1</t>
        </is>
      </c>
      <c r="C69" s="3" t="inlineStr">
        <is>
          <t>combined</t>
        </is>
      </c>
      <c r="D69" t="inlineStr">
        <is>
          <t>cryptobert</t>
        </is>
      </c>
      <c r="E69" t="inlineStr">
        <is>
          <t>Title + Momentum</t>
        </is>
      </c>
      <c r="F69" t="inlineStr">
        <is>
          <t>VET</t>
        </is>
      </c>
      <c r="G69" t="n">
        <v>206</v>
      </c>
      <c r="H69" t="inlineStr">
        <is>
          <t>2022-07-09 00:00:00+00:00</t>
        </is>
      </c>
      <c r="I69" t="inlineStr">
        <is>
          <t>2023-01-30 00:00:00+00:00</t>
        </is>
      </c>
      <c r="J69" t="n">
        <v>0.519417</v>
      </c>
      <c r="K69" t="n">
        <v>0.522725</v>
      </c>
      <c r="L69" t="n">
        <v>0.427746</v>
      </c>
      <c r="M69" t="n">
        <v>0.544118</v>
      </c>
      <c r="N69" t="n">
        <v>0.352381</v>
      </c>
      <c r="O69" t="n">
        <v>0.699732</v>
      </c>
      <c r="P69" t="n">
        <v>0.25318</v>
      </c>
      <c r="Q69" t="n">
        <v>37</v>
      </c>
      <c r="R69" t="n">
        <v>70</v>
      </c>
      <c r="S69" t="n">
        <v>31</v>
      </c>
      <c r="T69" t="n">
        <v>68</v>
      </c>
      <c r="U69" t="n">
        <v>0.5441176470588235</v>
      </c>
      <c r="V69" t="n">
        <v>0.5072463768115942</v>
      </c>
    </row>
    <row r="70">
      <c r="A70" t="inlineStr">
        <is>
          <t>1d</t>
        </is>
      </c>
      <c r="B70" t="inlineStr">
        <is>
          <t>C1</t>
        </is>
      </c>
      <c r="C70" s="3" t="inlineStr">
        <is>
          <t>combined</t>
        </is>
      </c>
      <c r="D70" t="inlineStr">
        <is>
          <t>cryptobert</t>
        </is>
      </c>
      <c r="E70" t="inlineStr">
        <is>
          <t>Title + Momentum</t>
        </is>
      </c>
      <c r="F70" t="inlineStr">
        <is>
          <t>XLM</t>
        </is>
      </c>
      <c r="G70" t="n">
        <v>206</v>
      </c>
      <c r="H70" t="inlineStr">
        <is>
          <t>2022-07-09 00:00:00+00:00</t>
        </is>
      </c>
      <c r="I70" t="inlineStr">
        <is>
          <t>2023-01-30 00:00:00+00:00</t>
        </is>
      </c>
      <c r="J70" t="n">
        <v>0.538835</v>
      </c>
      <c r="K70" t="n">
        <v>0.546061</v>
      </c>
      <c r="L70" t="n">
        <v>0.491979</v>
      </c>
      <c r="M70" t="n">
        <v>0.589744</v>
      </c>
      <c r="N70" t="n">
        <v>0.422018</v>
      </c>
      <c r="O70" t="n">
        <v>0.692154</v>
      </c>
      <c r="P70" t="n">
        <v>0.249488</v>
      </c>
      <c r="Q70" t="n">
        <v>46</v>
      </c>
      <c r="R70" t="n">
        <v>65</v>
      </c>
      <c r="S70" t="n">
        <v>32</v>
      </c>
      <c r="T70" t="n">
        <v>63</v>
      </c>
      <c r="U70" t="n">
        <v>0.5897435897435898</v>
      </c>
      <c r="V70" t="n">
        <v>0.5078125</v>
      </c>
    </row>
    <row r="71">
      <c r="A71" t="inlineStr">
        <is>
          <t>1d</t>
        </is>
      </c>
      <c r="B71" t="inlineStr">
        <is>
          <t>C1</t>
        </is>
      </c>
      <c r="C71" s="3" t="inlineStr">
        <is>
          <t>combined</t>
        </is>
      </c>
      <c r="D71" t="inlineStr">
        <is>
          <t>cryptobert</t>
        </is>
      </c>
      <c r="E71" t="inlineStr">
        <is>
          <t>Title + Momentum</t>
        </is>
      </c>
      <c r="F71" t="inlineStr">
        <is>
          <t>XMR</t>
        </is>
      </c>
      <c r="G71" t="n">
        <v>206</v>
      </c>
      <c r="H71" t="inlineStr">
        <is>
          <t>2022-07-09 00:00:00+00:00</t>
        </is>
      </c>
      <c r="I71" t="inlineStr">
        <is>
          <t>2023-01-30 00:00:00+00:00</t>
        </is>
      </c>
      <c r="J71" t="n">
        <v>0.563107</v>
      </c>
      <c r="K71" t="n">
        <v>0.576753</v>
      </c>
      <c r="L71" t="n">
        <v>0.558824</v>
      </c>
      <c r="M71" t="n">
        <v>0.662791</v>
      </c>
      <c r="N71" t="n">
        <v>0.483051</v>
      </c>
      <c r="O71" t="n">
        <v>0.6845</v>
      </c>
      <c r="P71" t="n">
        <v>0.245739</v>
      </c>
      <c r="Q71" t="n">
        <v>57</v>
      </c>
      <c r="R71" t="n">
        <v>59</v>
      </c>
      <c r="S71" t="n">
        <v>29</v>
      </c>
      <c r="T71" t="n">
        <v>61</v>
      </c>
      <c r="U71" t="n">
        <v>0.6627906976744186</v>
      </c>
      <c r="V71" t="n">
        <v>0.4916666666666666</v>
      </c>
    </row>
    <row r="72">
      <c r="A72" t="inlineStr">
        <is>
          <t>1d</t>
        </is>
      </c>
      <c r="B72" t="inlineStr">
        <is>
          <t>C1</t>
        </is>
      </c>
      <c r="C72" s="3" t="inlineStr">
        <is>
          <t>combined</t>
        </is>
      </c>
      <c r="D72" t="inlineStr">
        <is>
          <t>cryptobert</t>
        </is>
      </c>
      <c r="E72" t="inlineStr">
        <is>
          <t>Title + Momentum</t>
        </is>
      </c>
      <c r="F72" t="inlineStr">
        <is>
          <t>XRP</t>
        </is>
      </c>
      <c r="G72" t="n">
        <v>206</v>
      </c>
      <c r="H72" t="inlineStr">
        <is>
          <t>2022-07-09 00:00:00+00:00</t>
        </is>
      </c>
      <c r="I72" t="inlineStr">
        <is>
          <t>2023-01-30 00:00:00+00:00</t>
        </is>
      </c>
      <c r="J72" t="n">
        <v>0.563107</v>
      </c>
      <c r="K72" t="n">
        <v>0.565566</v>
      </c>
      <c r="L72" t="n">
        <v>0.53125</v>
      </c>
      <c r="M72" t="n">
        <v>0.593023</v>
      </c>
      <c r="N72" t="n">
        <v>0.481132</v>
      </c>
      <c r="O72" t="n">
        <v>0.690816</v>
      </c>
      <c r="P72" t="n">
        <v>0.248347</v>
      </c>
      <c r="Q72" t="n">
        <v>51</v>
      </c>
      <c r="R72" t="n">
        <v>65</v>
      </c>
      <c r="S72" t="n">
        <v>35</v>
      </c>
      <c r="T72" t="n">
        <v>55</v>
      </c>
      <c r="U72" t="n">
        <v>0.5930232558139535</v>
      </c>
      <c r="V72" t="n">
        <v>0.5416666666666666</v>
      </c>
    </row>
    <row r="73">
      <c r="A73" t="inlineStr">
        <is>
          <t>1d</t>
        </is>
      </c>
      <c r="B73" t="inlineStr">
        <is>
          <t>C1</t>
        </is>
      </c>
      <c r="C73" s="3" t="inlineStr">
        <is>
          <t>combined</t>
        </is>
      </c>
      <c r="D73" t="inlineStr">
        <is>
          <t>cryptobert</t>
        </is>
      </c>
      <c r="E73" t="inlineStr">
        <is>
          <t>Title + Momentum</t>
        </is>
      </c>
      <c r="F73" t="inlineStr">
        <is>
          <t>XTZ</t>
        </is>
      </c>
      <c r="G73" t="n">
        <v>206</v>
      </c>
      <c r="H73" t="inlineStr">
        <is>
          <t>2022-07-09 00:00:00+00:00</t>
        </is>
      </c>
      <c r="I73" t="inlineStr">
        <is>
          <t>2023-01-30 00:00:00+00:00</t>
        </is>
      </c>
      <c r="J73" t="n">
        <v>0.524272</v>
      </c>
      <c r="K73" t="n">
        <v>0.522719</v>
      </c>
      <c r="L73" t="n">
        <v>0.5916670000000001</v>
      </c>
      <c r="M73" t="n">
        <v>0.5220590000000001</v>
      </c>
      <c r="N73" t="n">
        <v>0.682692</v>
      </c>
      <c r="O73" t="n">
        <v>0.695155</v>
      </c>
      <c r="P73" t="n">
        <v>0.250988</v>
      </c>
      <c r="Q73" t="n">
        <v>71</v>
      </c>
      <c r="R73" t="n">
        <v>37</v>
      </c>
      <c r="S73" t="n">
        <v>65</v>
      </c>
      <c r="T73" t="n">
        <v>33</v>
      </c>
      <c r="U73" t="n">
        <v>0.5220588235294118</v>
      </c>
      <c r="V73" t="n">
        <v>0.5285714285714286</v>
      </c>
    </row>
    <row r="74">
      <c r="A74" t="inlineStr">
        <is>
          <t>1d</t>
        </is>
      </c>
      <c r="B74" t="inlineStr">
        <is>
          <t>C1</t>
        </is>
      </c>
      <c r="C74" s="3" t="inlineStr">
        <is>
          <t>combined</t>
        </is>
      </c>
      <c r="D74" t="inlineStr">
        <is>
          <t>finbert</t>
        </is>
      </c>
      <c r="E74" t="inlineStr">
        <is>
          <t>Title + Momentum</t>
        </is>
      </c>
      <c r="F74" t="inlineStr">
        <is>
          <t>ADA</t>
        </is>
      </c>
      <c r="G74" t="n">
        <v>206</v>
      </c>
      <c r="H74" t="inlineStr">
        <is>
          <t>2022-07-09 00:00:00+00:00</t>
        </is>
      </c>
      <c r="I74" t="inlineStr">
        <is>
          <t>2023-01-30 00:00:00+00:00</t>
        </is>
      </c>
      <c r="J74" t="n">
        <v>0.485437</v>
      </c>
      <c r="K74" t="n">
        <v>0.486897</v>
      </c>
      <c r="L74" t="n">
        <v>0.397727</v>
      </c>
      <c r="M74" t="n">
        <v>0.486111</v>
      </c>
      <c r="N74" t="n">
        <v>0.336538</v>
      </c>
      <c r="O74" t="n">
        <v>0.702703</v>
      </c>
      <c r="P74" t="n">
        <v>0.254666</v>
      </c>
      <c r="Q74" t="n">
        <v>35</v>
      </c>
      <c r="R74" t="n">
        <v>65</v>
      </c>
      <c r="S74" t="n">
        <v>37</v>
      </c>
      <c r="T74" t="n">
        <v>69</v>
      </c>
      <c r="U74" t="n">
        <v>0.4861111111111111</v>
      </c>
      <c r="V74" t="n">
        <v>0.4850746268656717</v>
      </c>
    </row>
    <row r="75">
      <c r="A75" t="inlineStr">
        <is>
          <t>1d</t>
        </is>
      </c>
      <c r="B75" t="inlineStr">
        <is>
          <t>C1</t>
        </is>
      </c>
      <c r="C75" s="3" t="inlineStr">
        <is>
          <t>combined</t>
        </is>
      </c>
      <c r="D75" t="inlineStr">
        <is>
          <t>finbert</t>
        </is>
      </c>
      <c r="E75" t="inlineStr">
        <is>
          <t>Title + Momentum</t>
        </is>
      </c>
      <c r="F75" t="inlineStr">
        <is>
          <t>BAT</t>
        </is>
      </c>
      <c r="G75" t="n">
        <v>206</v>
      </c>
      <c r="H75" t="inlineStr">
        <is>
          <t>2022-07-09 00:00:00+00:00</t>
        </is>
      </c>
      <c r="I75" t="inlineStr">
        <is>
          <t>2023-01-30 00:00:00+00:00</t>
        </is>
      </c>
      <c r="J75" t="n">
        <v>0.490291</v>
      </c>
      <c r="K75" t="n">
        <v>0.487742</v>
      </c>
      <c r="L75" t="n">
        <v>0.40678</v>
      </c>
      <c r="M75" t="n">
        <v>0.473684</v>
      </c>
      <c r="N75" t="n">
        <v>0.356436</v>
      </c>
      <c r="O75" t="n">
        <v>0.697373</v>
      </c>
      <c r="P75" t="n">
        <v>0.252064</v>
      </c>
      <c r="Q75" t="n">
        <v>36</v>
      </c>
      <c r="R75" t="n">
        <v>65</v>
      </c>
      <c r="S75" t="n">
        <v>40</v>
      </c>
      <c r="T75" t="n">
        <v>65</v>
      </c>
      <c r="U75" t="n">
        <v>0.4736842105263158</v>
      </c>
      <c r="V75" t="n">
        <v>0.5</v>
      </c>
    </row>
    <row r="76">
      <c r="A76" t="inlineStr">
        <is>
          <t>1d</t>
        </is>
      </c>
      <c r="B76" t="inlineStr">
        <is>
          <t>C1</t>
        </is>
      </c>
      <c r="C76" s="3" t="inlineStr">
        <is>
          <t>combined</t>
        </is>
      </c>
      <c r="D76" t="inlineStr">
        <is>
          <t>finbert</t>
        </is>
      </c>
      <c r="E76" t="inlineStr">
        <is>
          <t>Title + Momentum</t>
        </is>
      </c>
      <c r="F76" t="inlineStr">
        <is>
          <t>BCH</t>
        </is>
      </c>
      <c r="G76" t="n">
        <v>206</v>
      </c>
      <c r="H76" t="inlineStr">
        <is>
          <t>2022-07-09 00:00:00+00:00</t>
        </is>
      </c>
      <c r="I76" t="inlineStr">
        <is>
          <t>2023-01-30 00:00:00+00:00</t>
        </is>
      </c>
      <c r="J76" t="n">
        <v>0.509709</v>
      </c>
      <c r="K76" t="n">
        <v>0.525915</v>
      </c>
      <c r="L76" t="n">
        <v>0.348387</v>
      </c>
      <c r="M76" t="n">
        <v>0.586957</v>
      </c>
      <c r="N76" t="n">
        <v>0.247706</v>
      </c>
      <c r="O76" t="n">
        <v>0.713175</v>
      </c>
      <c r="P76" t="n">
        <v>0.259436</v>
      </c>
      <c r="Q76" t="n">
        <v>27</v>
      </c>
      <c r="R76" t="n">
        <v>78</v>
      </c>
      <c r="S76" t="n">
        <v>19</v>
      </c>
      <c r="T76" t="n">
        <v>82</v>
      </c>
      <c r="U76" t="n">
        <v>0.5869565217391305</v>
      </c>
      <c r="V76" t="n">
        <v>0.4875</v>
      </c>
    </row>
    <row r="77">
      <c r="A77" t="inlineStr">
        <is>
          <t>1d</t>
        </is>
      </c>
      <c r="B77" t="inlineStr">
        <is>
          <t>C1</t>
        </is>
      </c>
      <c r="C77" s="3" t="inlineStr">
        <is>
          <t>combined</t>
        </is>
      </c>
      <c r="D77" t="inlineStr">
        <is>
          <t>finbert</t>
        </is>
      </c>
      <c r="E77" t="inlineStr">
        <is>
          <t>Title + Momentum</t>
        </is>
      </c>
      <c r="F77" t="inlineStr">
        <is>
          <t>BNB</t>
        </is>
      </c>
      <c r="G77" t="n">
        <v>157</v>
      </c>
      <c r="H77" t="inlineStr">
        <is>
          <t>2022-08-27 00:00:00+00:00</t>
        </is>
      </c>
      <c r="I77" t="inlineStr">
        <is>
          <t>2023-01-30 00:00:00+00:00</t>
        </is>
      </c>
      <c r="J77" t="n">
        <v>0.490446</v>
      </c>
      <c r="K77" t="n">
        <v>0.489046</v>
      </c>
      <c r="L77" t="n">
        <v>0.344262</v>
      </c>
      <c r="M77" t="n">
        <v>0.477273</v>
      </c>
      <c r="N77" t="n">
        <v>0.269231</v>
      </c>
      <c r="O77" t="n">
        <v>0.703532</v>
      </c>
      <c r="P77" t="n">
        <v>0.254897</v>
      </c>
      <c r="Q77" t="n">
        <v>21</v>
      </c>
      <c r="R77" t="n">
        <v>56</v>
      </c>
      <c r="S77" t="n">
        <v>23</v>
      </c>
      <c r="T77" t="n">
        <v>57</v>
      </c>
      <c r="U77" t="n">
        <v>0.4772727272727273</v>
      </c>
      <c r="V77" t="n">
        <v>0.495575221238938</v>
      </c>
    </row>
    <row r="78">
      <c r="A78" t="inlineStr">
        <is>
          <t>1d</t>
        </is>
      </c>
      <c r="B78" t="inlineStr">
        <is>
          <t>C1</t>
        </is>
      </c>
      <c r="C78" s="3" t="inlineStr">
        <is>
          <t>combined</t>
        </is>
      </c>
      <c r="D78" t="inlineStr">
        <is>
          <t>finbert</t>
        </is>
      </c>
      <c r="E78" t="inlineStr">
        <is>
          <t>Title + Momentum</t>
        </is>
      </c>
      <c r="F78" t="inlineStr">
        <is>
          <t>BTC</t>
        </is>
      </c>
      <c r="G78" t="n">
        <v>206</v>
      </c>
      <c r="H78" t="inlineStr">
        <is>
          <t>2022-07-09 00:00:00+00:00</t>
        </is>
      </c>
      <c r="I78" t="inlineStr">
        <is>
          <t>2023-01-30 00:00:00+00:00</t>
        </is>
      </c>
      <c r="J78" t="n">
        <v>0.519417</v>
      </c>
      <c r="K78" t="n">
        <v>0.491086</v>
      </c>
      <c r="L78" t="n">
        <v>0.195122</v>
      </c>
      <c r="M78" t="n">
        <v>0.428571</v>
      </c>
      <c r="N78" t="n">
        <v>0.126316</v>
      </c>
      <c r="O78" t="n">
        <v>0.696767</v>
      </c>
      <c r="P78" t="n">
        <v>0.251611</v>
      </c>
      <c r="Q78" t="n">
        <v>12</v>
      </c>
      <c r="R78" t="n">
        <v>95</v>
      </c>
      <c r="S78" t="n">
        <v>16</v>
      </c>
      <c r="T78" t="n">
        <v>83</v>
      </c>
      <c r="U78" t="n">
        <v>0.4285714285714285</v>
      </c>
      <c r="V78" t="n">
        <v>0.5337078651685393</v>
      </c>
    </row>
    <row r="79">
      <c r="A79" t="inlineStr">
        <is>
          <t>1d</t>
        </is>
      </c>
      <c r="B79" t="inlineStr">
        <is>
          <t>C1</t>
        </is>
      </c>
      <c r="C79" s="3" t="inlineStr">
        <is>
          <t>combined</t>
        </is>
      </c>
      <c r="D79" t="inlineStr">
        <is>
          <t>finbert</t>
        </is>
      </c>
      <c r="E79" t="inlineStr">
        <is>
          <t>Title + Momentum</t>
        </is>
      </c>
      <c r="F79" t="inlineStr">
        <is>
          <t>CRO</t>
        </is>
      </c>
      <c r="G79" t="n">
        <v>206</v>
      </c>
      <c r="H79" t="inlineStr">
        <is>
          <t>2022-07-09 00:00:00+00:00</t>
        </is>
      </c>
      <c r="I79" t="inlineStr">
        <is>
          <t>2023-01-30 00:00:00+00:00</t>
        </is>
      </c>
      <c r="J79" t="n">
        <v>0.538835</v>
      </c>
      <c r="K79" t="n">
        <v>0.537802</v>
      </c>
      <c r="L79" t="n">
        <v>0.480874</v>
      </c>
      <c r="M79" t="n">
        <v>0.54321</v>
      </c>
      <c r="N79" t="n">
        <v>0.431373</v>
      </c>
      <c r="O79" t="n">
        <v>0.69262</v>
      </c>
      <c r="P79" t="n">
        <v>0.249353</v>
      </c>
      <c r="Q79" t="n">
        <v>44</v>
      </c>
      <c r="R79" t="n">
        <v>67</v>
      </c>
      <c r="S79" t="n">
        <v>37</v>
      </c>
      <c r="T79" t="n">
        <v>58</v>
      </c>
      <c r="U79" t="n">
        <v>0.5432098765432098</v>
      </c>
      <c r="V79" t="n">
        <v>0.536</v>
      </c>
    </row>
    <row r="80">
      <c r="A80" t="inlineStr">
        <is>
          <t>1d</t>
        </is>
      </c>
      <c r="B80" t="inlineStr">
        <is>
          <t>C1</t>
        </is>
      </c>
      <c r="C80" s="3" t="inlineStr">
        <is>
          <t>combined</t>
        </is>
      </c>
      <c r="D80" t="inlineStr">
        <is>
          <t>finbert</t>
        </is>
      </c>
      <c r="E80" t="inlineStr">
        <is>
          <t>Title + Momentum</t>
        </is>
      </c>
      <c r="F80" t="inlineStr">
        <is>
          <t>DOGE</t>
        </is>
      </c>
      <c r="G80" t="n">
        <v>206</v>
      </c>
      <c r="H80" t="inlineStr">
        <is>
          <t>2022-07-09 00:00:00+00:00</t>
        </is>
      </c>
      <c r="I80" t="inlineStr">
        <is>
          <t>2023-01-30 00:00:00+00:00</t>
        </is>
      </c>
      <c r="J80" t="n">
        <v>0.538835</v>
      </c>
      <c r="K80" t="n">
        <v>0.536304</v>
      </c>
      <c r="L80" t="n">
        <v>0.463277</v>
      </c>
      <c r="M80" t="n">
        <v>0.539474</v>
      </c>
      <c r="N80" t="n">
        <v>0.405941</v>
      </c>
      <c r="O80" t="n">
        <v>0.690981</v>
      </c>
      <c r="P80" t="n">
        <v>0.248736</v>
      </c>
      <c r="Q80" t="n">
        <v>41</v>
      </c>
      <c r="R80" t="n">
        <v>70</v>
      </c>
      <c r="S80" t="n">
        <v>35</v>
      </c>
      <c r="T80" t="n">
        <v>60</v>
      </c>
      <c r="U80" t="n">
        <v>0.5394736842105263</v>
      </c>
      <c r="V80" t="n">
        <v>0.5384615384615384</v>
      </c>
    </row>
    <row r="81">
      <c r="A81" t="inlineStr">
        <is>
          <t>1d</t>
        </is>
      </c>
      <c r="B81" t="inlineStr">
        <is>
          <t>C1</t>
        </is>
      </c>
      <c r="C81" s="3" t="inlineStr">
        <is>
          <t>combined</t>
        </is>
      </c>
      <c r="D81" t="inlineStr">
        <is>
          <t>finbert</t>
        </is>
      </c>
      <c r="E81" t="inlineStr">
        <is>
          <t>Title + Momentum</t>
        </is>
      </c>
      <c r="F81" t="inlineStr">
        <is>
          <t>DOT</t>
        </is>
      </c>
      <c r="G81" t="n">
        <v>206</v>
      </c>
      <c r="H81" t="inlineStr">
        <is>
          <t>2022-07-09 00:00:00+00:00</t>
        </is>
      </c>
      <c r="I81" t="inlineStr">
        <is>
          <t>2023-01-30 00:00:00+00:00</t>
        </is>
      </c>
      <c r="J81" t="n">
        <v>0.519417</v>
      </c>
      <c r="K81" t="n">
        <v>0.517628</v>
      </c>
      <c r="L81" t="n">
        <v>0.407186</v>
      </c>
      <c r="M81" t="n">
        <v>0.523077</v>
      </c>
      <c r="N81" t="n">
        <v>0.333333</v>
      </c>
      <c r="O81" t="n">
        <v>0.69587</v>
      </c>
      <c r="P81" t="n">
        <v>0.251278</v>
      </c>
      <c r="Q81" t="n">
        <v>34</v>
      </c>
      <c r="R81" t="n">
        <v>73</v>
      </c>
      <c r="S81" t="n">
        <v>31</v>
      </c>
      <c r="T81" t="n">
        <v>68</v>
      </c>
      <c r="U81" t="n">
        <v>0.5230769230769231</v>
      </c>
      <c r="V81" t="n">
        <v>0.5177304964539007</v>
      </c>
    </row>
    <row r="82">
      <c r="A82" t="inlineStr">
        <is>
          <t>1d</t>
        </is>
      </c>
      <c r="B82" t="inlineStr">
        <is>
          <t>C1</t>
        </is>
      </c>
      <c r="C82" s="3" t="inlineStr">
        <is>
          <t>combined</t>
        </is>
      </c>
      <c r="D82" t="inlineStr">
        <is>
          <t>finbert</t>
        </is>
      </c>
      <c r="E82" t="inlineStr">
        <is>
          <t>Title + Momentum</t>
        </is>
      </c>
      <c r="F82" t="inlineStr">
        <is>
          <t>EOS</t>
        </is>
      </c>
      <c r="G82" t="n">
        <v>206</v>
      </c>
      <c r="H82" t="inlineStr">
        <is>
          <t>2022-07-09 00:00:00+00:00</t>
        </is>
      </c>
      <c r="I82" t="inlineStr">
        <is>
          <t>2023-01-30 00:00:00+00:00</t>
        </is>
      </c>
      <c r="J82" t="n">
        <v>0.504854</v>
      </c>
      <c r="K82" t="n">
        <v>0.511659</v>
      </c>
      <c r="L82" t="n">
        <v>0.413793</v>
      </c>
      <c r="M82" t="n">
        <v>0.537313</v>
      </c>
      <c r="N82" t="n">
        <v>0.336449</v>
      </c>
      <c r="O82" t="n">
        <v>0.696106</v>
      </c>
      <c r="P82" t="n">
        <v>0.251358</v>
      </c>
      <c r="Q82" t="n">
        <v>36</v>
      </c>
      <c r="R82" t="n">
        <v>68</v>
      </c>
      <c r="S82" t="n">
        <v>31</v>
      </c>
      <c r="T82" t="n">
        <v>71</v>
      </c>
      <c r="U82" t="n">
        <v>0.5373134328358209</v>
      </c>
      <c r="V82" t="n">
        <v>0.4892086330935252</v>
      </c>
    </row>
    <row r="83">
      <c r="A83" t="inlineStr">
        <is>
          <t>1d</t>
        </is>
      </c>
      <c r="B83" t="inlineStr">
        <is>
          <t>C1</t>
        </is>
      </c>
      <c r="C83" s="3" t="inlineStr">
        <is>
          <t>combined</t>
        </is>
      </c>
      <c r="D83" t="inlineStr">
        <is>
          <t>finbert</t>
        </is>
      </c>
      <c r="E83" t="inlineStr">
        <is>
          <t>Title + Momentum</t>
        </is>
      </c>
      <c r="F83" t="inlineStr">
        <is>
          <t>ETH</t>
        </is>
      </c>
      <c r="G83" t="n">
        <v>206</v>
      </c>
      <c r="H83" t="inlineStr">
        <is>
          <t>2022-07-09 00:00:00+00:00</t>
        </is>
      </c>
      <c r="I83" t="inlineStr">
        <is>
          <t>2023-01-30 00:00:00+00:00</t>
        </is>
      </c>
      <c r="J83" t="n">
        <v>0.514563</v>
      </c>
      <c r="K83" t="n">
        <v>0.511972</v>
      </c>
      <c r="L83" t="n">
        <v>0.333333</v>
      </c>
      <c r="M83" t="n">
        <v>0.520833</v>
      </c>
      <c r="N83" t="n">
        <v>0.245098</v>
      </c>
      <c r="O83" t="n">
        <v>0.703417</v>
      </c>
      <c r="P83" t="n">
        <v>0.254969</v>
      </c>
      <c r="Q83" t="n">
        <v>25</v>
      </c>
      <c r="R83" t="n">
        <v>81</v>
      </c>
      <c r="S83" t="n">
        <v>23</v>
      </c>
      <c r="T83" t="n">
        <v>77</v>
      </c>
      <c r="U83" t="n">
        <v>0.5208333333333334</v>
      </c>
      <c r="V83" t="n">
        <v>0.5126582278481012</v>
      </c>
    </row>
    <row r="84">
      <c r="A84" t="inlineStr">
        <is>
          <t>1d</t>
        </is>
      </c>
      <c r="B84" t="inlineStr">
        <is>
          <t>C1</t>
        </is>
      </c>
      <c r="C84" s="3" t="inlineStr">
        <is>
          <t>combined</t>
        </is>
      </c>
      <c r="D84" t="inlineStr">
        <is>
          <t>finbert</t>
        </is>
      </c>
      <c r="E84" t="inlineStr">
        <is>
          <t>Title + Momentum</t>
        </is>
      </c>
      <c r="F84" t="inlineStr">
        <is>
          <t>KCS</t>
        </is>
      </c>
      <c r="G84" t="n">
        <v>206</v>
      </c>
      <c r="H84" t="inlineStr">
        <is>
          <t>2022-07-09 00:00:00+00:00</t>
        </is>
      </c>
      <c r="I84" t="inlineStr">
        <is>
          <t>2023-01-30 00:00:00+00:00</t>
        </is>
      </c>
      <c r="J84" t="n">
        <v>0.509709</v>
      </c>
      <c r="K84" t="n">
        <v>0.528355</v>
      </c>
      <c r="L84" t="n">
        <v>0.387879</v>
      </c>
      <c r="M84" t="n">
        <v>0.592593</v>
      </c>
      <c r="N84" t="n">
        <v>0.288288</v>
      </c>
      <c r="O84" t="n">
        <v>0.699595</v>
      </c>
      <c r="P84" t="n">
        <v>0.253171</v>
      </c>
      <c r="Q84" t="n">
        <v>32</v>
      </c>
      <c r="R84" t="n">
        <v>73</v>
      </c>
      <c r="S84" t="n">
        <v>22</v>
      </c>
      <c r="T84" t="n">
        <v>79</v>
      </c>
      <c r="U84" t="n">
        <v>0.5925925925925926</v>
      </c>
      <c r="V84" t="n">
        <v>0.4802631578947368</v>
      </c>
    </row>
    <row r="85">
      <c r="A85" t="inlineStr">
        <is>
          <t>1d</t>
        </is>
      </c>
      <c r="B85" t="inlineStr">
        <is>
          <t>C1</t>
        </is>
      </c>
      <c r="C85" s="3" t="inlineStr">
        <is>
          <t>combined</t>
        </is>
      </c>
      <c r="D85" t="inlineStr">
        <is>
          <t>finbert</t>
        </is>
      </c>
      <c r="E85" t="inlineStr">
        <is>
          <t>Title + Momentum</t>
        </is>
      </c>
      <c r="F85" t="inlineStr">
        <is>
          <t>LRC</t>
        </is>
      </c>
      <c r="G85" t="n">
        <v>205</v>
      </c>
      <c r="H85" t="inlineStr">
        <is>
          <t>2022-07-10 00:00:00+00:00</t>
        </is>
      </c>
      <c r="I85" t="inlineStr">
        <is>
          <t>2023-01-30 00:00:00+00:00</t>
        </is>
      </c>
      <c r="J85" t="n">
        <v>0.55122</v>
      </c>
      <c r="K85" t="n">
        <v>0.538355</v>
      </c>
      <c r="L85" t="n">
        <v>0.258065</v>
      </c>
      <c r="M85" t="n">
        <v>0.64</v>
      </c>
      <c r="N85" t="n">
        <v>0.161616</v>
      </c>
      <c r="O85" t="n">
        <v>0.694422</v>
      </c>
      <c r="P85" t="n">
        <v>0.250587</v>
      </c>
      <c r="Q85" t="n">
        <v>16</v>
      </c>
      <c r="R85" t="n">
        <v>97</v>
      </c>
      <c r="S85" t="n">
        <v>9</v>
      </c>
      <c r="T85" t="n">
        <v>83</v>
      </c>
      <c r="U85" t="n">
        <v>0.64</v>
      </c>
      <c r="V85" t="n">
        <v>0.5388888888888889</v>
      </c>
    </row>
    <row r="86">
      <c r="A86" t="inlineStr">
        <is>
          <t>1d</t>
        </is>
      </c>
      <c r="B86" t="inlineStr">
        <is>
          <t>C1</t>
        </is>
      </c>
      <c r="C86" s="3" t="inlineStr">
        <is>
          <t>combined</t>
        </is>
      </c>
      <c r="D86" t="inlineStr">
        <is>
          <t>finbert</t>
        </is>
      </c>
      <c r="E86" t="inlineStr">
        <is>
          <t>Title + Momentum</t>
        </is>
      </c>
      <c r="F86" t="inlineStr">
        <is>
          <t>LTC</t>
        </is>
      </c>
      <c r="G86" t="n">
        <v>206</v>
      </c>
      <c r="H86" t="inlineStr">
        <is>
          <t>2022-07-09 00:00:00+00:00</t>
        </is>
      </c>
      <c r="I86" t="inlineStr">
        <is>
          <t>2023-01-30 00:00:00+00:00</t>
        </is>
      </c>
      <c r="J86" t="n">
        <v>0.504854</v>
      </c>
      <c r="K86" t="n">
        <v>0.519792</v>
      </c>
      <c r="L86" t="n">
        <v>0.392857</v>
      </c>
      <c r="M86" t="n">
        <v>0.568966</v>
      </c>
      <c r="N86" t="n">
        <v>0.3</v>
      </c>
      <c r="O86" t="n">
        <v>0.7210029999999999</v>
      </c>
      <c r="P86" t="n">
        <v>0.262817</v>
      </c>
      <c r="Q86" t="n">
        <v>33</v>
      </c>
      <c r="R86" t="n">
        <v>71</v>
      </c>
      <c r="S86" t="n">
        <v>25</v>
      </c>
      <c r="T86" t="n">
        <v>77</v>
      </c>
      <c r="U86" t="n">
        <v>0.5689655172413793</v>
      </c>
      <c r="V86" t="n">
        <v>0.4797297297297297</v>
      </c>
    </row>
    <row r="87">
      <c r="A87" t="inlineStr">
        <is>
          <t>1d</t>
        </is>
      </c>
      <c r="B87" t="inlineStr">
        <is>
          <t>C1</t>
        </is>
      </c>
      <c r="C87" s="3" t="inlineStr">
        <is>
          <t>combined</t>
        </is>
      </c>
      <c r="D87" t="inlineStr">
        <is>
          <t>finbert</t>
        </is>
      </c>
      <c r="E87" t="inlineStr">
        <is>
          <t>Title + Momentum</t>
        </is>
      </c>
      <c r="F87" t="inlineStr">
        <is>
          <t>MANA</t>
        </is>
      </c>
      <c r="G87" t="n">
        <v>206</v>
      </c>
      <c r="H87" t="inlineStr">
        <is>
          <t>2022-07-09 00:00:00+00:00</t>
        </is>
      </c>
      <c r="I87" t="inlineStr">
        <is>
          <t>2023-01-30 00:00:00+00:00</t>
        </is>
      </c>
      <c r="J87" t="n">
        <v>0.524272</v>
      </c>
      <c r="K87" t="n">
        <v>0.517642</v>
      </c>
      <c r="L87" t="n">
        <v>0.371795</v>
      </c>
      <c r="M87" t="n">
        <v>0.517857</v>
      </c>
      <c r="N87" t="n">
        <v>0.29</v>
      </c>
      <c r="O87" t="n">
        <v>0.705905</v>
      </c>
      <c r="P87" t="n">
        <v>0.256124</v>
      </c>
      <c r="Q87" t="n">
        <v>29</v>
      </c>
      <c r="R87" t="n">
        <v>79</v>
      </c>
      <c r="S87" t="n">
        <v>27</v>
      </c>
      <c r="T87" t="n">
        <v>71</v>
      </c>
      <c r="U87" t="n">
        <v>0.5178571428571429</v>
      </c>
      <c r="V87" t="n">
        <v>0.5266666666666666</v>
      </c>
    </row>
    <row r="88">
      <c r="A88" t="inlineStr">
        <is>
          <t>1d</t>
        </is>
      </c>
      <c r="B88" t="inlineStr">
        <is>
          <t>C1</t>
        </is>
      </c>
      <c r="C88" s="3" t="inlineStr">
        <is>
          <t>combined</t>
        </is>
      </c>
      <c r="D88" t="inlineStr">
        <is>
          <t>finbert</t>
        </is>
      </c>
      <c r="E88" t="inlineStr">
        <is>
          <t>Title + Momentum</t>
        </is>
      </c>
      <c r="F88" t="inlineStr">
        <is>
          <t>NANO</t>
        </is>
      </c>
      <c r="G88" t="n">
        <v>177</v>
      </c>
      <c r="H88" t="inlineStr">
        <is>
          <t>2022-08-07 00:00:00+00:00</t>
        </is>
      </c>
      <c r="I88" t="inlineStr">
        <is>
          <t>2023-01-30 00:00:00+00:00</t>
        </is>
      </c>
      <c r="J88" t="n">
        <v>0.548023</v>
      </c>
      <c r="K88" t="n">
        <v>0.5482</v>
      </c>
      <c r="L88" t="n">
        <v>0.534884</v>
      </c>
      <c r="M88" t="n">
        <v>0.554217</v>
      </c>
      <c r="N88" t="n">
        <v>0.516854</v>
      </c>
      <c r="O88" t="n">
        <v>0.687185</v>
      </c>
      <c r="P88" t="n">
        <v>0.246786</v>
      </c>
      <c r="Q88" t="n">
        <v>46</v>
      </c>
      <c r="R88" t="n">
        <v>51</v>
      </c>
      <c r="S88" t="n">
        <v>37</v>
      </c>
      <c r="T88" t="n">
        <v>43</v>
      </c>
      <c r="U88" t="n">
        <v>0.5542168674698795</v>
      </c>
      <c r="V88" t="n">
        <v>0.5425531914893617</v>
      </c>
    </row>
    <row r="89">
      <c r="A89" t="inlineStr">
        <is>
          <t>1d</t>
        </is>
      </c>
      <c r="B89" t="inlineStr">
        <is>
          <t>C1</t>
        </is>
      </c>
      <c r="C89" s="3" t="inlineStr">
        <is>
          <t>combined</t>
        </is>
      </c>
      <c r="D89" t="inlineStr">
        <is>
          <t>finbert</t>
        </is>
      </c>
      <c r="E89" t="inlineStr">
        <is>
          <t>Title + Momentum</t>
        </is>
      </c>
      <c r="F89" t="inlineStr">
        <is>
          <t>NEO</t>
        </is>
      </c>
      <c r="G89" t="n">
        <v>206</v>
      </c>
      <c r="H89" t="inlineStr">
        <is>
          <t>2022-07-09 00:00:00+00:00</t>
        </is>
      </c>
      <c r="I89" t="inlineStr">
        <is>
          <t>2023-01-30 00:00:00+00:00</t>
        </is>
      </c>
      <c r="J89" t="n">
        <v>0.495146</v>
      </c>
      <c r="K89" t="n">
        <v>0.484422</v>
      </c>
      <c r="L89" t="n">
        <v>0.566667</v>
      </c>
      <c r="M89" t="n">
        <v>0.53125</v>
      </c>
      <c r="N89" t="n">
        <v>0.607143</v>
      </c>
      <c r="O89" t="n">
        <v>0.704446</v>
      </c>
      <c r="P89" t="n">
        <v>0.255479</v>
      </c>
      <c r="Q89" t="n">
        <v>68</v>
      </c>
      <c r="R89" t="n">
        <v>34</v>
      </c>
      <c r="S89" t="n">
        <v>60</v>
      </c>
      <c r="T89" t="n">
        <v>44</v>
      </c>
      <c r="U89" t="n">
        <v>0.53125</v>
      </c>
      <c r="V89" t="n">
        <v>0.4358974358974359</v>
      </c>
    </row>
    <row r="90">
      <c r="A90" t="inlineStr">
        <is>
          <t>1d</t>
        </is>
      </c>
      <c r="B90" t="inlineStr">
        <is>
          <t>C1</t>
        </is>
      </c>
      <c r="C90" s="3" t="inlineStr">
        <is>
          <t>combined</t>
        </is>
      </c>
      <c r="D90" t="inlineStr">
        <is>
          <t>finbert</t>
        </is>
      </c>
      <c r="E90" t="inlineStr">
        <is>
          <t>Title + Momentum</t>
        </is>
      </c>
      <c r="F90" t="inlineStr">
        <is>
          <t>SOL</t>
        </is>
      </c>
      <c r="G90" t="n">
        <v>206</v>
      </c>
      <c r="H90" t="inlineStr">
        <is>
          <t>2022-07-09 00:00:00+00:00</t>
        </is>
      </c>
      <c r="I90" t="inlineStr">
        <is>
          <t>2023-01-30 00:00:00+00:00</t>
        </is>
      </c>
      <c r="J90" t="n">
        <v>0.5</v>
      </c>
      <c r="K90" t="n">
        <v>0.476861</v>
      </c>
      <c r="L90" t="n">
        <v>0.248175</v>
      </c>
      <c r="M90" t="n">
        <v>0.404762</v>
      </c>
      <c r="N90" t="n">
        <v>0.178947</v>
      </c>
      <c r="O90" t="n">
        <v>0.704182</v>
      </c>
      <c r="P90" t="n">
        <v>0.2554</v>
      </c>
      <c r="Q90" t="n">
        <v>17</v>
      </c>
      <c r="R90" t="n">
        <v>86</v>
      </c>
      <c r="S90" t="n">
        <v>25</v>
      </c>
      <c r="T90" t="n">
        <v>78</v>
      </c>
      <c r="U90" t="n">
        <v>0.4047619047619048</v>
      </c>
      <c r="V90" t="n">
        <v>0.524390243902439</v>
      </c>
    </row>
    <row r="91">
      <c r="A91" t="inlineStr">
        <is>
          <t>1d</t>
        </is>
      </c>
      <c r="B91" t="inlineStr">
        <is>
          <t>C1</t>
        </is>
      </c>
      <c r="C91" s="3" t="inlineStr">
        <is>
          <t>combined</t>
        </is>
      </c>
      <c r="D91" t="inlineStr">
        <is>
          <t>finbert</t>
        </is>
      </c>
      <c r="E91" t="inlineStr">
        <is>
          <t>Title + Momentum</t>
        </is>
      </c>
      <c r="F91" t="inlineStr">
        <is>
          <t>TRX</t>
        </is>
      </c>
      <c r="G91" t="n">
        <v>165</v>
      </c>
      <c r="H91" t="inlineStr">
        <is>
          <t>2022-08-19 00:00:00+00:00</t>
        </is>
      </c>
      <c r="I91" t="inlineStr">
        <is>
          <t>2023-01-30 00:00:00+00:00</t>
        </is>
      </c>
      <c r="J91" t="n">
        <v>0.478788</v>
      </c>
      <c r="K91" t="n">
        <v>0.469606</v>
      </c>
      <c r="L91" t="n">
        <v>0.578431</v>
      </c>
      <c r="M91" t="n">
        <v>0.5</v>
      </c>
      <c r="N91" t="n">
        <v>0.686047</v>
      </c>
      <c r="O91" t="n">
        <v>0.696452</v>
      </c>
      <c r="P91" t="n">
        <v>0.251869</v>
      </c>
      <c r="Q91" t="n">
        <v>59</v>
      </c>
      <c r="R91" t="n">
        <v>20</v>
      </c>
      <c r="S91" t="n">
        <v>59</v>
      </c>
      <c r="T91" t="n">
        <v>27</v>
      </c>
      <c r="U91" t="n">
        <v>0.5</v>
      </c>
      <c r="V91" t="n">
        <v>0.425531914893617</v>
      </c>
    </row>
    <row r="92">
      <c r="A92" t="inlineStr">
        <is>
          <t>1d</t>
        </is>
      </c>
      <c r="B92" t="inlineStr">
        <is>
          <t>C1</t>
        </is>
      </c>
      <c r="C92" s="3" t="inlineStr">
        <is>
          <t>combined</t>
        </is>
      </c>
      <c r="D92" t="inlineStr">
        <is>
          <t>finbert</t>
        </is>
      </c>
      <c r="E92" t="inlineStr">
        <is>
          <t>Title + Momentum</t>
        </is>
      </c>
      <c r="F92" t="inlineStr">
        <is>
          <t>UNI</t>
        </is>
      </c>
      <c r="G92" t="n">
        <v>206</v>
      </c>
      <c r="H92" t="inlineStr">
        <is>
          <t>2022-07-09 00:00:00+00:00</t>
        </is>
      </c>
      <c r="I92" t="inlineStr">
        <is>
          <t>2023-01-30 00:00:00+00:00</t>
        </is>
      </c>
      <c r="J92" t="n">
        <v>0.509709</v>
      </c>
      <c r="K92" t="n">
        <v>0.51729</v>
      </c>
      <c r="L92" t="n">
        <v>0.435754</v>
      </c>
      <c r="M92" t="n">
        <v>0.549296</v>
      </c>
      <c r="N92" t="n">
        <v>0.361111</v>
      </c>
      <c r="O92" t="n">
        <v>0.699238</v>
      </c>
      <c r="P92" t="n">
        <v>0.252894</v>
      </c>
      <c r="Q92" t="n">
        <v>39</v>
      </c>
      <c r="R92" t="n">
        <v>66</v>
      </c>
      <c r="S92" t="n">
        <v>32</v>
      </c>
      <c r="T92" t="n">
        <v>69</v>
      </c>
      <c r="U92" t="n">
        <v>0.5492957746478874</v>
      </c>
      <c r="V92" t="n">
        <v>0.4888888888888889</v>
      </c>
    </row>
    <row r="93">
      <c r="A93" t="inlineStr">
        <is>
          <t>1d</t>
        </is>
      </c>
      <c r="B93" t="inlineStr">
        <is>
          <t>C1</t>
        </is>
      </c>
      <c r="C93" s="3" t="inlineStr">
        <is>
          <t>combined</t>
        </is>
      </c>
      <c r="D93" t="inlineStr">
        <is>
          <t>finbert</t>
        </is>
      </c>
      <c r="E93" t="inlineStr">
        <is>
          <t>Title + Momentum</t>
        </is>
      </c>
      <c r="F93" t="inlineStr">
        <is>
          <t>VET</t>
        </is>
      </c>
      <c r="G93" t="n">
        <v>206</v>
      </c>
      <c r="H93" t="inlineStr">
        <is>
          <t>2022-07-09 00:00:00+00:00</t>
        </is>
      </c>
      <c r="I93" t="inlineStr">
        <is>
          <t>2023-01-30 00:00:00+00:00</t>
        </is>
      </c>
      <c r="J93" t="n">
        <v>0.519417</v>
      </c>
      <c r="K93" t="n">
        <v>0.523857</v>
      </c>
      <c r="L93" t="n">
        <v>0.385093</v>
      </c>
      <c r="M93" t="n">
        <v>0.553571</v>
      </c>
      <c r="N93" t="n">
        <v>0.295238</v>
      </c>
      <c r="O93" t="n">
        <v>0.701479</v>
      </c>
      <c r="P93" t="n">
        <v>0.254019</v>
      </c>
      <c r="Q93" t="n">
        <v>31</v>
      </c>
      <c r="R93" t="n">
        <v>76</v>
      </c>
      <c r="S93" t="n">
        <v>25</v>
      </c>
      <c r="T93" t="n">
        <v>74</v>
      </c>
      <c r="U93" t="n">
        <v>0.5535714285714286</v>
      </c>
      <c r="V93" t="n">
        <v>0.5066666666666667</v>
      </c>
    </row>
    <row r="94">
      <c r="A94" t="inlineStr">
        <is>
          <t>1d</t>
        </is>
      </c>
      <c r="B94" t="inlineStr">
        <is>
          <t>C1</t>
        </is>
      </c>
      <c r="C94" s="3" t="inlineStr">
        <is>
          <t>combined</t>
        </is>
      </c>
      <c r="D94" t="inlineStr">
        <is>
          <t>finbert</t>
        </is>
      </c>
      <c r="E94" t="inlineStr">
        <is>
          <t>Title + Momentum</t>
        </is>
      </c>
      <c r="F94" t="inlineStr">
        <is>
          <t>XLM</t>
        </is>
      </c>
      <c r="G94" t="n">
        <v>206</v>
      </c>
      <c r="H94" t="inlineStr">
        <is>
          <t>2022-07-09 00:00:00+00:00</t>
        </is>
      </c>
      <c r="I94" t="inlineStr">
        <is>
          <t>2023-01-30 00:00:00+00:00</t>
        </is>
      </c>
      <c r="J94" t="n">
        <v>0.529126</v>
      </c>
      <c r="K94" t="n">
        <v>0.535751</v>
      </c>
      <c r="L94" t="n">
        <v>0.486772</v>
      </c>
      <c r="M94" t="n">
        <v>0.575</v>
      </c>
      <c r="N94" t="n">
        <v>0.422018</v>
      </c>
      <c r="O94" t="n">
        <v>0.707291</v>
      </c>
      <c r="P94" t="n">
        <v>0.256726</v>
      </c>
      <c r="Q94" t="n">
        <v>46</v>
      </c>
      <c r="R94" t="n">
        <v>63</v>
      </c>
      <c r="S94" t="n">
        <v>34</v>
      </c>
      <c r="T94" t="n">
        <v>63</v>
      </c>
      <c r="U94" t="n">
        <v>0.575</v>
      </c>
      <c r="V94" t="n">
        <v>0.5</v>
      </c>
    </row>
    <row r="95">
      <c r="A95" t="inlineStr">
        <is>
          <t>1d</t>
        </is>
      </c>
      <c r="B95" t="inlineStr">
        <is>
          <t>C1</t>
        </is>
      </c>
      <c r="C95" s="3" t="inlineStr">
        <is>
          <t>combined</t>
        </is>
      </c>
      <c r="D95" t="inlineStr">
        <is>
          <t>finbert</t>
        </is>
      </c>
      <c r="E95" t="inlineStr">
        <is>
          <t>Title + Momentum</t>
        </is>
      </c>
      <c r="F95" t="inlineStr">
        <is>
          <t>XMR</t>
        </is>
      </c>
      <c r="G95" t="n">
        <v>206</v>
      </c>
      <c r="H95" t="inlineStr">
        <is>
          <t>2022-07-09 00:00:00+00:00</t>
        </is>
      </c>
      <c r="I95" t="inlineStr">
        <is>
          <t>2023-01-30 00:00:00+00:00</t>
        </is>
      </c>
      <c r="J95" t="n">
        <v>0.558252</v>
      </c>
      <c r="K95" t="n">
        <v>0.582627</v>
      </c>
      <c r="L95" t="n">
        <v>0.518519</v>
      </c>
      <c r="M95" t="n">
        <v>0.690141</v>
      </c>
      <c r="N95" t="n">
        <v>0.415254</v>
      </c>
      <c r="O95" t="n">
        <v>0.68662</v>
      </c>
      <c r="P95" t="n">
        <v>0.246735</v>
      </c>
      <c r="Q95" t="n">
        <v>49</v>
      </c>
      <c r="R95" t="n">
        <v>66</v>
      </c>
      <c r="S95" t="n">
        <v>22</v>
      </c>
      <c r="T95" t="n">
        <v>69</v>
      </c>
      <c r="U95" t="n">
        <v>0.6901408450704225</v>
      </c>
      <c r="V95" t="n">
        <v>0.4888888888888889</v>
      </c>
    </row>
    <row r="96">
      <c r="A96" t="inlineStr">
        <is>
          <t>1d</t>
        </is>
      </c>
      <c r="B96" t="inlineStr">
        <is>
          <t>C1</t>
        </is>
      </c>
      <c r="C96" s="3" t="inlineStr">
        <is>
          <t>combined</t>
        </is>
      </c>
      <c r="D96" t="inlineStr">
        <is>
          <t>finbert</t>
        </is>
      </c>
      <c r="E96" t="inlineStr">
        <is>
          <t>Title + Momentum</t>
        </is>
      </c>
      <c r="F96" t="inlineStr">
        <is>
          <t>XRP</t>
        </is>
      </c>
      <c r="G96" t="n">
        <v>206</v>
      </c>
      <c r="H96" t="inlineStr">
        <is>
          <t>2022-07-09 00:00:00+00:00</t>
        </is>
      </c>
      <c r="I96" t="inlineStr">
        <is>
          <t>2023-01-30 00:00:00+00:00</t>
        </is>
      </c>
      <c r="J96" t="n">
        <v>0.548544</v>
      </c>
      <c r="K96" t="n">
        <v>0.550566</v>
      </c>
      <c r="L96" t="n">
        <v>0.523077</v>
      </c>
      <c r="M96" t="n">
        <v>0.573034</v>
      </c>
      <c r="N96" t="n">
        <v>0.481132</v>
      </c>
      <c r="O96" t="n">
        <v>0.690092</v>
      </c>
      <c r="P96" t="n">
        <v>0.247998</v>
      </c>
      <c r="Q96" t="n">
        <v>51</v>
      </c>
      <c r="R96" t="n">
        <v>62</v>
      </c>
      <c r="S96" t="n">
        <v>38</v>
      </c>
      <c r="T96" t="n">
        <v>55</v>
      </c>
      <c r="U96" t="n">
        <v>0.5730337078651685</v>
      </c>
      <c r="V96" t="n">
        <v>0.5299145299145299</v>
      </c>
    </row>
    <row r="97">
      <c r="A97" t="inlineStr">
        <is>
          <t>1d</t>
        </is>
      </c>
      <c r="B97" t="inlineStr">
        <is>
          <t>C1</t>
        </is>
      </c>
      <c r="C97" s="3" t="inlineStr">
        <is>
          <t>combined</t>
        </is>
      </c>
      <c r="D97" t="inlineStr">
        <is>
          <t>finbert</t>
        </is>
      </c>
      <c r="E97" t="inlineStr">
        <is>
          <t>Title + Momentum</t>
        </is>
      </c>
      <c r="F97" t="inlineStr">
        <is>
          <t>XTZ</t>
        </is>
      </c>
      <c r="G97" t="n">
        <v>206</v>
      </c>
      <c r="H97" t="inlineStr">
        <is>
          <t>2022-07-09 00:00:00+00:00</t>
        </is>
      </c>
      <c r="I97" t="inlineStr">
        <is>
          <t>2023-01-30 00:00:00+00:00</t>
        </is>
      </c>
      <c r="J97" t="n">
        <v>0.485437</v>
      </c>
      <c r="K97" t="n">
        <v>0.484446</v>
      </c>
      <c r="L97" t="n">
        <v>0.535088</v>
      </c>
      <c r="M97" t="n">
        <v>0.491935</v>
      </c>
      <c r="N97" t="n">
        <v>0.586538</v>
      </c>
      <c r="O97" t="n">
        <v>0.703327</v>
      </c>
      <c r="P97" t="n">
        <v>0.254987</v>
      </c>
      <c r="Q97" t="n">
        <v>61</v>
      </c>
      <c r="R97" t="n">
        <v>39</v>
      </c>
      <c r="S97" t="n">
        <v>63</v>
      </c>
      <c r="T97" t="n">
        <v>43</v>
      </c>
      <c r="U97" t="n">
        <v>0.4919354838709677</v>
      </c>
      <c r="V97" t="n">
        <v>0.475609756097561</v>
      </c>
    </row>
    <row r="98">
      <c r="A98" t="inlineStr">
        <is>
          <t>1d</t>
        </is>
      </c>
      <c r="B98" t="inlineStr">
        <is>
          <t>C1</t>
        </is>
      </c>
      <c r="C98" s="3" t="inlineStr">
        <is>
          <t>combined</t>
        </is>
      </c>
      <c r="D98" t="inlineStr">
        <is>
          <t>vader</t>
        </is>
      </c>
      <c r="E98" t="inlineStr">
        <is>
          <t>Title + Momentum</t>
        </is>
      </c>
      <c r="F98" t="inlineStr">
        <is>
          <t>ADA</t>
        </is>
      </c>
      <c r="G98" t="n">
        <v>206</v>
      </c>
      <c r="H98" t="inlineStr">
        <is>
          <t>2022-07-09 00:00:00+00:00</t>
        </is>
      </c>
      <c r="I98" t="inlineStr">
        <is>
          <t>2023-01-30 00:00:00+00:00</t>
        </is>
      </c>
      <c r="J98" t="n">
        <v>0.504854</v>
      </c>
      <c r="K98" t="n">
        <v>0.5066929999999999</v>
      </c>
      <c r="L98" t="n">
        <v>0.392857</v>
      </c>
      <c r="M98" t="n">
        <v>0.515625</v>
      </c>
      <c r="N98" t="n">
        <v>0.317308</v>
      </c>
      <c r="O98" t="n">
        <v>0.7017330000000001</v>
      </c>
      <c r="P98" t="n">
        <v>0.254182</v>
      </c>
      <c r="Q98" t="n">
        <v>33</v>
      </c>
      <c r="R98" t="n">
        <v>71</v>
      </c>
      <c r="S98" t="n">
        <v>31</v>
      </c>
      <c r="T98" t="n">
        <v>71</v>
      </c>
      <c r="U98" t="n">
        <v>0.515625</v>
      </c>
      <c r="V98" t="n">
        <v>0.5</v>
      </c>
    </row>
    <row r="99">
      <c r="A99" t="inlineStr">
        <is>
          <t>1d</t>
        </is>
      </c>
      <c r="B99" t="inlineStr">
        <is>
          <t>C1</t>
        </is>
      </c>
      <c r="C99" s="3" t="inlineStr">
        <is>
          <t>combined</t>
        </is>
      </c>
      <c r="D99" t="inlineStr">
        <is>
          <t>vader</t>
        </is>
      </c>
      <c r="E99" t="inlineStr">
        <is>
          <t>Title + Momentum</t>
        </is>
      </c>
      <c r="F99" t="inlineStr">
        <is>
          <t>BAT</t>
        </is>
      </c>
      <c r="G99" t="n">
        <v>206</v>
      </c>
      <c r="H99" t="inlineStr">
        <is>
          <t>2022-07-09 00:00:00+00:00</t>
        </is>
      </c>
      <c r="I99" t="inlineStr">
        <is>
          <t>2023-01-30 00:00:00+00:00</t>
        </is>
      </c>
      <c r="J99" t="n">
        <v>0.529126</v>
      </c>
      <c r="K99" t="n">
        <v>0.528477</v>
      </c>
      <c r="L99" t="n">
        <v>0.507614</v>
      </c>
      <c r="M99" t="n">
        <v>0.520833</v>
      </c>
      <c r="N99" t="n">
        <v>0.49505</v>
      </c>
      <c r="O99" t="n">
        <v>0.696414</v>
      </c>
      <c r="P99" t="n">
        <v>0.251587</v>
      </c>
      <c r="Q99" t="n">
        <v>50</v>
      </c>
      <c r="R99" t="n">
        <v>59</v>
      </c>
      <c r="S99" t="n">
        <v>46</v>
      </c>
      <c r="T99" t="n">
        <v>51</v>
      </c>
      <c r="U99" t="n">
        <v>0.5208333333333334</v>
      </c>
      <c r="V99" t="n">
        <v>0.5363636363636364</v>
      </c>
    </row>
    <row r="100">
      <c r="A100" t="inlineStr">
        <is>
          <t>1d</t>
        </is>
      </c>
      <c r="B100" t="inlineStr">
        <is>
          <t>C1</t>
        </is>
      </c>
      <c r="C100" s="3" t="inlineStr">
        <is>
          <t>combined</t>
        </is>
      </c>
      <c r="D100" t="inlineStr">
        <is>
          <t>vader</t>
        </is>
      </c>
      <c r="E100" t="inlineStr">
        <is>
          <t>Title + Momentum</t>
        </is>
      </c>
      <c r="F100" t="inlineStr">
        <is>
          <t>BCH</t>
        </is>
      </c>
      <c r="G100" t="n">
        <v>206</v>
      </c>
      <c r="H100" t="inlineStr">
        <is>
          <t>2022-07-09 00:00:00+00:00</t>
        </is>
      </c>
      <c r="I100" t="inlineStr">
        <is>
          <t>2023-01-30 00:00:00+00:00</t>
        </is>
      </c>
      <c r="J100" t="n">
        <v>0.490291</v>
      </c>
      <c r="K100" t="n">
        <v>0.503594</v>
      </c>
      <c r="L100" t="n">
        <v>0.363636</v>
      </c>
      <c r="M100" t="n">
        <v>0.535714</v>
      </c>
      <c r="N100" t="n">
        <v>0.275229</v>
      </c>
      <c r="O100" t="n">
        <v>0.709721</v>
      </c>
      <c r="P100" t="n">
        <v>0.257746</v>
      </c>
      <c r="Q100" t="n">
        <v>30</v>
      </c>
      <c r="R100" t="n">
        <v>71</v>
      </c>
      <c r="S100" t="n">
        <v>26</v>
      </c>
      <c r="T100" t="n">
        <v>79</v>
      </c>
      <c r="U100" t="n">
        <v>0.5357142857142857</v>
      </c>
      <c r="V100" t="n">
        <v>0.4733333333333333</v>
      </c>
    </row>
    <row r="101">
      <c r="A101" t="inlineStr">
        <is>
          <t>1d</t>
        </is>
      </c>
      <c r="B101" t="inlineStr">
        <is>
          <t>C1</t>
        </is>
      </c>
      <c r="C101" s="3" t="inlineStr">
        <is>
          <t>combined</t>
        </is>
      </c>
      <c r="D101" t="inlineStr">
        <is>
          <t>vader</t>
        </is>
      </c>
      <c r="E101" t="inlineStr">
        <is>
          <t>Title + Momentum</t>
        </is>
      </c>
      <c r="F101" t="inlineStr">
        <is>
          <t>BNB</t>
        </is>
      </c>
      <c r="G101" t="n">
        <v>157</v>
      </c>
      <c r="H101" t="inlineStr">
        <is>
          <t>2022-08-27 00:00:00+00:00</t>
        </is>
      </c>
      <c r="I101" t="inlineStr">
        <is>
          <t>2023-01-30 00:00:00+00:00</t>
        </is>
      </c>
      <c r="J101" t="n">
        <v>0.566879</v>
      </c>
      <c r="K101" t="n">
        <v>0.566537</v>
      </c>
      <c r="L101" t="n">
        <v>0.540541</v>
      </c>
      <c r="M101" t="n">
        <v>0.571429</v>
      </c>
      <c r="N101" t="n">
        <v>0.512821</v>
      </c>
      <c r="O101" t="n">
        <v>0.688279</v>
      </c>
      <c r="P101" t="n">
        <v>0.247534</v>
      </c>
      <c r="Q101" t="n">
        <v>40</v>
      </c>
      <c r="R101" t="n">
        <v>49</v>
      </c>
      <c r="S101" t="n">
        <v>30</v>
      </c>
      <c r="T101" t="n">
        <v>38</v>
      </c>
      <c r="U101" t="n">
        <v>0.5714285714285714</v>
      </c>
      <c r="V101" t="n">
        <v>0.5632183908045977</v>
      </c>
    </row>
    <row r="102">
      <c r="A102" t="inlineStr">
        <is>
          <t>1d</t>
        </is>
      </c>
      <c r="B102" t="inlineStr">
        <is>
          <t>C1</t>
        </is>
      </c>
      <c r="C102" s="3" t="inlineStr">
        <is>
          <t>combined</t>
        </is>
      </c>
      <c r="D102" t="inlineStr">
        <is>
          <t>vader</t>
        </is>
      </c>
      <c r="E102" t="inlineStr">
        <is>
          <t>Title + Momentum</t>
        </is>
      </c>
      <c r="F102" t="inlineStr">
        <is>
          <t>BTC</t>
        </is>
      </c>
      <c r="G102" t="n">
        <v>206</v>
      </c>
      <c r="H102" t="inlineStr">
        <is>
          <t>2022-07-09 00:00:00+00:00</t>
        </is>
      </c>
      <c r="I102" t="inlineStr">
        <is>
          <t>2023-01-30 00:00:00+00:00</t>
        </is>
      </c>
      <c r="J102" t="n">
        <v>0.529126</v>
      </c>
      <c r="K102" t="n">
        <v>0.5016119999999999</v>
      </c>
      <c r="L102" t="n">
        <v>0.224</v>
      </c>
      <c r="M102" t="n">
        <v>0.466667</v>
      </c>
      <c r="N102" t="n">
        <v>0.147368</v>
      </c>
      <c r="O102" t="n">
        <v>0.695523</v>
      </c>
      <c r="P102" t="n">
        <v>0.251097</v>
      </c>
      <c r="Q102" t="n">
        <v>14</v>
      </c>
      <c r="R102" t="n">
        <v>95</v>
      </c>
      <c r="S102" t="n">
        <v>16</v>
      </c>
      <c r="T102" t="n">
        <v>81</v>
      </c>
      <c r="U102" t="n">
        <v>0.4666666666666667</v>
      </c>
      <c r="V102" t="n">
        <v>0.5397727272727273</v>
      </c>
    </row>
    <row r="103">
      <c r="A103" t="inlineStr">
        <is>
          <t>1d</t>
        </is>
      </c>
      <c r="B103" t="inlineStr">
        <is>
          <t>C1</t>
        </is>
      </c>
      <c r="C103" s="3" t="inlineStr">
        <is>
          <t>combined</t>
        </is>
      </c>
      <c r="D103" t="inlineStr">
        <is>
          <t>vader</t>
        </is>
      </c>
      <c r="E103" t="inlineStr">
        <is>
          <t>Title + Momentum</t>
        </is>
      </c>
      <c r="F103" t="inlineStr">
        <is>
          <t>CRO</t>
        </is>
      </c>
      <c r="G103" t="n">
        <v>206</v>
      </c>
      <c r="H103" t="inlineStr">
        <is>
          <t>2022-07-09 00:00:00+00:00</t>
        </is>
      </c>
      <c r="I103" t="inlineStr">
        <is>
          <t>2023-01-30 00:00:00+00:00</t>
        </is>
      </c>
      <c r="J103" t="n">
        <v>0.572816</v>
      </c>
      <c r="K103" t="n">
        <v>0.57221</v>
      </c>
      <c r="L103" t="n">
        <v>0.541667</v>
      </c>
      <c r="M103" t="n">
        <v>0.577778</v>
      </c>
      <c r="N103" t="n">
        <v>0.509804</v>
      </c>
      <c r="O103" t="n">
        <v>0.6876949999999999</v>
      </c>
      <c r="P103" t="n">
        <v>0.245569</v>
      </c>
      <c r="Q103" t="n">
        <v>52</v>
      </c>
      <c r="R103" t="n">
        <v>66</v>
      </c>
      <c r="S103" t="n">
        <v>38</v>
      </c>
      <c r="T103" t="n">
        <v>50</v>
      </c>
      <c r="U103" t="n">
        <v>0.5777777777777777</v>
      </c>
      <c r="V103" t="n">
        <v>0.5689655172413793</v>
      </c>
    </row>
    <row r="104">
      <c r="A104" t="inlineStr">
        <is>
          <t>1d</t>
        </is>
      </c>
      <c r="B104" t="inlineStr">
        <is>
          <t>C1</t>
        </is>
      </c>
      <c r="C104" s="3" t="inlineStr">
        <is>
          <t>combined</t>
        </is>
      </c>
      <c r="D104" t="inlineStr">
        <is>
          <t>vader</t>
        </is>
      </c>
      <c r="E104" t="inlineStr">
        <is>
          <t>Title + Momentum</t>
        </is>
      </c>
      <c r="F104" t="inlineStr">
        <is>
          <t>DOGE</t>
        </is>
      </c>
      <c r="G104" t="n">
        <v>206</v>
      </c>
      <c r="H104" t="inlineStr">
        <is>
          <t>2022-07-09 00:00:00+00:00</t>
        </is>
      </c>
      <c r="I104" t="inlineStr">
        <is>
          <t>2023-01-30 00:00:00+00:00</t>
        </is>
      </c>
      <c r="J104" t="n">
        <v>0.572816</v>
      </c>
      <c r="K104" t="n">
        <v>0.571523</v>
      </c>
      <c r="L104" t="n">
        <v>0.536842</v>
      </c>
      <c r="M104" t="n">
        <v>0.573034</v>
      </c>
      <c r="N104" t="n">
        <v>0.50495</v>
      </c>
      <c r="O104" t="n">
        <v>0.684433</v>
      </c>
      <c r="P104" t="n">
        <v>0.245553</v>
      </c>
      <c r="Q104" t="n">
        <v>51</v>
      </c>
      <c r="R104" t="n">
        <v>67</v>
      </c>
      <c r="S104" t="n">
        <v>38</v>
      </c>
      <c r="T104" t="n">
        <v>50</v>
      </c>
      <c r="U104" t="n">
        <v>0.5730337078651685</v>
      </c>
      <c r="V104" t="n">
        <v>0.5726495726495726</v>
      </c>
    </row>
    <row r="105">
      <c r="A105" t="inlineStr">
        <is>
          <t>1d</t>
        </is>
      </c>
      <c r="B105" t="inlineStr">
        <is>
          <t>C1</t>
        </is>
      </c>
      <c r="C105" s="3" t="inlineStr">
        <is>
          <t>combined</t>
        </is>
      </c>
      <c r="D105" t="inlineStr">
        <is>
          <t>vader</t>
        </is>
      </c>
      <c r="E105" t="inlineStr">
        <is>
          <t>Title + Momentum</t>
        </is>
      </c>
      <c r="F105" t="inlineStr">
        <is>
          <t>DOT</t>
        </is>
      </c>
      <c r="G105" t="n">
        <v>206</v>
      </c>
      <c r="H105" t="inlineStr">
        <is>
          <t>2022-07-09 00:00:00+00:00</t>
        </is>
      </c>
      <c r="I105" t="inlineStr">
        <is>
          <t>2023-01-30 00:00:00+00:00</t>
        </is>
      </c>
      <c r="J105" t="n">
        <v>0.548544</v>
      </c>
      <c r="K105" t="n">
        <v>0.547606</v>
      </c>
      <c r="L105" t="n">
        <v>0.497297</v>
      </c>
      <c r="M105" t="n">
        <v>0.554217</v>
      </c>
      <c r="N105" t="n">
        <v>0.45098</v>
      </c>
      <c r="O105" t="n">
        <v>0.685414</v>
      </c>
      <c r="P105" t="n">
        <v>0.24584</v>
      </c>
      <c r="Q105" t="n">
        <v>46</v>
      </c>
      <c r="R105" t="n">
        <v>67</v>
      </c>
      <c r="S105" t="n">
        <v>37</v>
      </c>
      <c r="T105" t="n">
        <v>56</v>
      </c>
      <c r="U105" t="n">
        <v>0.5542168674698795</v>
      </c>
      <c r="V105" t="n">
        <v>0.5447154471544715</v>
      </c>
    </row>
    <row r="106">
      <c r="A106" t="inlineStr">
        <is>
          <t>1d</t>
        </is>
      </c>
      <c r="B106" t="inlineStr">
        <is>
          <t>C1</t>
        </is>
      </c>
      <c r="C106" s="3" t="inlineStr">
        <is>
          <t>combined</t>
        </is>
      </c>
      <c r="D106" t="inlineStr">
        <is>
          <t>vader</t>
        </is>
      </c>
      <c r="E106" t="inlineStr">
        <is>
          <t>Title + Momentum</t>
        </is>
      </c>
      <c r="F106" t="inlineStr">
        <is>
          <t>EOS</t>
        </is>
      </c>
      <c r="G106" t="n">
        <v>206</v>
      </c>
      <c r="H106" t="inlineStr">
        <is>
          <t>2022-07-09 00:00:00+00:00</t>
        </is>
      </c>
      <c r="I106" t="inlineStr">
        <is>
          <t>2023-01-30 00:00:00+00:00</t>
        </is>
      </c>
      <c r="J106" t="n">
        <v>0.514563</v>
      </c>
      <c r="K106" t="n">
        <v>0.522892</v>
      </c>
      <c r="L106" t="n">
        <v>0.39759</v>
      </c>
      <c r="M106" t="n">
        <v>0.559322</v>
      </c>
      <c r="N106" t="n">
        <v>0.308411</v>
      </c>
      <c r="O106" t="n">
        <v>0.696202</v>
      </c>
      <c r="P106" t="n">
        <v>0.251349</v>
      </c>
      <c r="Q106" t="n">
        <v>33</v>
      </c>
      <c r="R106" t="n">
        <v>73</v>
      </c>
      <c r="S106" t="n">
        <v>26</v>
      </c>
      <c r="T106" t="n">
        <v>74</v>
      </c>
      <c r="U106" t="n">
        <v>0.559322033898305</v>
      </c>
      <c r="V106" t="n">
        <v>0.4965986394557823</v>
      </c>
    </row>
    <row r="107">
      <c r="A107" t="inlineStr">
        <is>
          <t>1d</t>
        </is>
      </c>
      <c r="B107" t="inlineStr">
        <is>
          <t>C1</t>
        </is>
      </c>
      <c r="C107" s="3" t="inlineStr">
        <is>
          <t>combined</t>
        </is>
      </c>
      <c r="D107" t="inlineStr">
        <is>
          <t>vader</t>
        </is>
      </c>
      <c r="E107" t="inlineStr">
        <is>
          <t>Title + Momentum</t>
        </is>
      </c>
      <c r="F107" t="inlineStr">
        <is>
          <t>ETH</t>
        </is>
      </c>
      <c r="G107" t="n">
        <v>206</v>
      </c>
      <c r="H107" t="inlineStr">
        <is>
          <t>2022-07-09 00:00:00+00:00</t>
        </is>
      </c>
      <c r="I107" t="inlineStr">
        <is>
          <t>2023-01-30 00:00:00+00:00</t>
        </is>
      </c>
      <c r="J107" t="n">
        <v>0.485437</v>
      </c>
      <c r="K107" t="n">
        <v>0.482749</v>
      </c>
      <c r="L107" t="n">
        <v>0.283784</v>
      </c>
      <c r="M107" t="n">
        <v>0.456522</v>
      </c>
      <c r="N107" t="n">
        <v>0.205882</v>
      </c>
      <c r="O107" t="n">
        <v>0.70134</v>
      </c>
      <c r="P107" t="n">
        <v>0.253935</v>
      </c>
      <c r="Q107" t="n">
        <v>21</v>
      </c>
      <c r="R107" t="n">
        <v>79</v>
      </c>
      <c r="S107" t="n">
        <v>25</v>
      </c>
      <c r="T107" t="n">
        <v>81</v>
      </c>
      <c r="U107" t="n">
        <v>0.4565217391304348</v>
      </c>
      <c r="V107" t="n">
        <v>0.49375</v>
      </c>
    </row>
    <row r="108">
      <c r="A108" t="inlineStr">
        <is>
          <t>1d</t>
        </is>
      </c>
      <c r="B108" t="inlineStr">
        <is>
          <t>C1</t>
        </is>
      </c>
      <c r="C108" s="3" t="inlineStr">
        <is>
          <t>combined</t>
        </is>
      </c>
      <c r="D108" t="inlineStr">
        <is>
          <t>vader</t>
        </is>
      </c>
      <c r="E108" t="inlineStr">
        <is>
          <t>Title + Momentum</t>
        </is>
      </c>
      <c r="F108" t="inlineStr">
        <is>
          <t>KCS</t>
        </is>
      </c>
      <c r="G108" t="n">
        <v>206</v>
      </c>
      <c r="H108" t="inlineStr">
        <is>
          <t>2022-07-09 00:00:00+00:00</t>
        </is>
      </c>
      <c r="I108" t="inlineStr">
        <is>
          <t>2023-01-30 00:00:00+00:00</t>
        </is>
      </c>
      <c r="J108" t="n">
        <v>0.490291</v>
      </c>
      <c r="K108" t="n">
        <v>0.511854</v>
      </c>
      <c r="L108" t="n">
        <v>0.33121</v>
      </c>
      <c r="M108" t="n">
        <v>0.565217</v>
      </c>
      <c r="N108" t="n">
        <v>0.234234</v>
      </c>
      <c r="O108" t="n">
        <v>0.7014010000000001</v>
      </c>
      <c r="P108" t="n">
        <v>0.254093</v>
      </c>
      <c r="Q108" t="n">
        <v>26</v>
      </c>
      <c r="R108" t="n">
        <v>75</v>
      </c>
      <c r="S108" t="n">
        <v>20</v>
      </c>
      <c r="T108" t="n">
        <v>85</v>
      </c>
      <c r="U108" t="n">
        <v>0.5652173913043478</v>
      </c>
      <c r="V108" t="n">
        <v>0.46875</v>
      </c>
    </row>
    <row r="109">
      <c r="A109" t="inlineStr">
        <is>
          <t>1d</t>
        </is>
      </c>
      <c r="B109" t="inlineStr">
        <is>
          <t>C1</t>
        </is>
      </c>
      <c r="C109" s="3" t="inlineStr">
        <is>
          <t>combined</t>
        </is>
      </c>
      <c r="D109" t="inlineStr">
        <is>
          <t>vader</t>
        </is>
      </c>
      <c r="E109" t="inlineStr">
        <is>
          <t>Title + Momentum</t>
        </is>
      </c>
      <c r="F109" t="inlineStr">
        <is>
          <t>LRC</t>
        </is>
      </c>
      <c r="G109" t="n">
        <v>205</v>
      </c>
      <c r="H109" t="inlineStr">
        <is>
          <t>2022-07-10 00:00:00+00:00</t>
        </is>
      </c>
      <c r="I109" t="inlineStr">
        <is>
          <t>2023-01-30 00:00:00+00:00</t>
        </is>
      </c>
      <c r="J109" t="n">
        <v>0.541463</v>
      </c>
      <c r="K109" t="n">
        <v>0.529255</v>
      </c>
      <c r="L109" t="n">
        <v>0.265625</v>
      </c>
      <c r="M109" t="n">
        <v>0.586207</v>
      </c>
      <c r="N109" t="n">
        <v>0.171717</v>
      </c>
      <c r="O109" t="n">
        <v>0.692414</v>
      </c>
      <c r="P109" t="n">
        <v>0.249726</v>
      </c>
      <c r="Q109" t="n">
        <v>17</v>
      </c>
      <c r="R109" t="n">
        <v>94</v>
      </c>
      <c r="S109" t="n">
        <v>12</v>
      </c>
      <c r="T109" t="n">
        <v>82</v>
      </c>
      <c r="U109" t="n">
        <v>0.5862068965517241</v>
      </c>
      <c r="V109" t="n">
        <v>0.5340909090909091</v>
      </c>
    </row>
    <row r="110">
      <c r="A110" t="inlineStr">
        <is>
          <t>1d</t>
        </is>
      </c>
      <c r="B110" t="inlineStr">
        <is>
          <t>C1</t>
        </is>
      </c>
      <c r="C110" s="3" t="inlineStr">
        <is>
          <t>combined</t>
        </is>
      </c>
      <c r="D110" t="inlineStr">
        <is>
          <t>vader</t>
        </is>
      </c>
      <c r="E110" t="inlineStr">
        <is>
          <t>Title + Momentum</t>
        </is>
      </c>
      <c r="F110" t="inlineStr">
        <is>
          <t>LTC</t>
        </is>
      </c>
      <c r="G110" t="n">
        <v>206</v>
      </c>
      <c r="H110" t="inlineStr">
        <is>
          <t>2022-07-09 00:00:00+00:00</t>
        </is>
      </c>
      <c r="I110" t="inlineStr">
        <is>
          <t>2023-01-30 00:00:00+00:00</t>
        </is>
      </c>
      <c r="J110" t="n">
        <v>0.543689</v>
      </c>
      <c r="K110" t="n">
        <v>0.560795</v>
      </c>
      <c r="L110" t="n">
        <v>0.419753</v>
      </c>
      <c r="M110" t="n">
        <v>0.653846</v>
      </c>
      <c r="N110" t="n">
        <v>0.309091</v>
      </c>
      <c r="O110" t="n">
        <v>0.717632</v>
      </c>
      <c r="P110" t="n">
        <v>0.261167</v>
      </c>
      <c r="Q110" t="n">
        <v>34</v>
      </c>
      <c r="R110" t="n">
        <v>78</v>
      </c>
      <c r="S110" t="n">
        <v>18</v>
      </c>
      <c r="T110" t="n">
        <v>76</v>
      </c>
      <c r="U110" t="n">
        <v>0.6538461538461539</v>
      </c>
      <c r="V110" t="n">
        <v>0.5064935064935064</v>
      </c>
    </row>
    <row r="111">
      <c r="A111" t="inlineStr">
        <is>
          <t>1d</t>
        </is>
      </c>
      <c r="B111" t="inlineStr">
        <is>
          <t>C1</t>
        </is>
      </c>
      <c r="C111" s="3" t="inlineStr">
        <is>
          <t>combined</t>
        </is>
      </c>
      <c r="D111" t="inlineStr">
        <is>
          <t>vader</t>
        </is>
      </c>
      <c r="E111" t="inlineStr">
        <is>
          <t>Title + Momentum</t>
        </is>
      </c>
      <c r="F111" t="inlineStr">
        <is>
          <t>MANA</t>
        </is>
      </c>
      <c r="G111" t="n">
        <v>206</v>
      </c>
      <c r="H111" t="inlineStr">
        <is>
          <t>2022-07-09 00:00:00+00:00</t>
        </is>
      </c>
      <c r="I111" t="inlineStr">
        <is>
          <t>2023-01-30 00:00:00+00:00</t>
        </is>
      </c>
      <c r="J111" t="n">
        <v>0.470874</v>
      </c>
      <c r="K111" t="n">
        <v>0.464057</v>
      </c>
      <c r="L111" t="n">
        <v>0.296774</v>
      </c>
      <c r="M111" t="n">
        <v>0.418182</v>
      </c>
      <c r="N111" t="n">
        <v>0.23</v>
      </c>
      <c r="O111" t="n">
        <v>0.70918</v>
      </c>
      <c r="P111" t="n">
        <v>0.257779</v>
      </c>
      <c r="Q111" t="n">
        <v>23</v>
      </c>
      <c r="R111" t="n">
        <v>74</v>
      </c>
      <c r="S111" t="n">
        <v>32</v>
      </c>
      <c r="T111" t="n">
        <v>77</v>
      </c>
      <c r="U111" t="n">
        <v>0.4181818181818182</v>
      </c>
      <c r="V111" t="n">
        <v>0.4900662251655629</v>
      </c>
    </row>
    <row r="112">
      <c r="A112" t="inlineStr">
        <is>
          <t>1d</t>
        </is>
      </c>
      <c r="B112" t="inlineStr">
        <is>
          <t>C1</t>
        </is>
      </c>
      <c r="C112" s="3" t="inlineStr">
        <is>
          <t>combined</t>
        </is>
      </c>
      <c r="D112" t="inlineStr">
        <is>
          <t>vader</t>
        </is>
      </c>
      <c r="E112" t="inlineStr">
        <is>
          <t>Title + Momentum</t>
        </is>
      </c>
      <c r="F112" t="inlineStr">
        <is>
          <t>NANO</t>
        </is>
      </c>
      <c r="G112" t="n">
        <v>177</v>
      </c>
      <c r="H112" t="inlineStr">
        <is>
          <t>2022-08-07 00:00:00+00:00</t>
        </is>
      </c>
      <c r="I112" t="inlineStr">
        <is>
          <t>2023-01-30 00:00:00+00:00</t>
        </is>
      </c>
      <c r="J112" t="n">
        <v>0.570621</v>
      </c>
      <c r="K112" t="n">
        <v>0.570608</v>
      </c>
      <c r="L112" t="n">
        <v>0.573034</v>
      </c>
      <c r="M112" t="n">
        <v>0.573034</v>
      </c>
      <c r="N112" t="n">
        <v>0.573034</v>
      </c>
      <c r="O112" t="n">
        <v>0.682389</v>
      </c>
      <c r="P112" t="n">
        <v>0.244484</v>
      </c>
      <c r="Q112" t="n">
        <v>51</v>
      </c>
      <c r="R112" t="n">
        <v>50</v>
      </c>
      <c r="S112" t="n">
        <v>38</v>
      </c>
      <c r="T112" t="n">
        <v>38</v>
      </c>
      <c r="U112" t="n">
        <v>0.5730337078651685</v>
      </c>
      <c r="V112" t="n">
        <v>0.5681818181818182</v>
      </c>
    </row>
    <row r="113">
      <c r="A113" t="inlineStr">
        <is>
          <t>1d</t>
        </is>
      </c>
      <c r="B113" t="inlineStr">
        <is>
          <t>C1</t>
        </is>
      </c>
      <c r="C113" s="3" t="inlineStr">
        <is>
          <t>combined</t>
        </is>
      </c>
      <c r="D113" t="inlineStr">
        <is>
          <t>vader</t>
        </is>
      </c>
      <c r="E113" t="inlineStr">
        <is>
          <t>Title + Momentum</t>
        </is>
      </c>
      <c r="F113" t="inlineStr">
        <is>
          <t>NEO</t>
        </is>
      </c>
      <c r="G113" t="n">
        <v>206</v>
      </c>
      <c r="H113" t="inlineStr">
        <is>
          <t>2022-07-09 00:00:00+00:00</t>
        </is>
      </c>
      <c r="I113" t="inlineStr">
        <is>
          <t>2023-01-30 00:00:00+00:00</t>
        </is>
      </c>
      <c r="J113" t="n">
        <v>0.480583</v>
      </c>
      <c r="K113" t="n">
        <v>0.473594</v>
      </c>
      <c r="L113" t="n">
        <v>0.536797</v>
      </c>
      <c r="M113" t="n">
        <v>0.521008</v>
      </c>
      <c r="N113" t="n">
        <v>0.553571</v>
      </c>
      <c r="O113" t="n">
        <v>0.703048</v>
      </c>
      <c r="P113" t="n">
        <v>0.254748</v>
      </c>
      <c r="Q113" t="n">
        <v>62</v>
      </c>
      <c r="R113" t="n">
        <v>37</v>
      </c>
      <c r="S113" t="n">
        <v>57</v>
      </c>
      <c r="T113" t="n">
        <v>50</v>
      </c>
      <c r="U113" t="n">
        <v>0.5210084033613446</v>
      </c>
      <c r="V113" t="n">
        <v>0.4252873563218391</v>
      </c>
    </row>
    <row r="114">
      <c r="A114" t="inlineStr">
        <is>
          <t>1d</t>
        </is>
      </c>
      <c r="B114" t="inlineStr">
        <is>
          <t>C1</t>
        </is>
      </c>
      <c r="C114" s="3" t="inlineStr">
        <is>
          <t>combined</t>
        </is>
      </c>
      <c r="D114" t="inlineStr">
        <is>
          <t>vader</t>
        </is>
      </c>
      <c r="E114" t="inlineStr">
        <is>
          <t>Title + Momentum</t>
        </is>
      </c>
      <c r="F114" t="inlineStr">
        <is>
          <t>SOL</t>
        </is>
      </c>
      <c r="G114" t="n">
        <v>206</v>
      </c>
      <c r="H114" t="inlineStr">
        <is>
          <t>2022-07-09 00:00:00+00:00</t>
        </is>
      </c>
      <c r="I114" t="inlineStr">
        <is>
          <t>2023-01-30 00:00:00+00:00</t>
        </is>
      </c>
      <c r="J114" t="n">
        <v>0.475728</v>
      </c>
      <c r="K114" t="n">
        <v>0.449028</v>
      </c>
      <c r="L114" t="n">
        <v>0.15625</v>
      </c>
      <c r="M114" t="n">
        <v>0.30303</v>
      </c>
      <c r="N114" t="n">
        <v>0.105263</v>
      </c>
      <c r="O114" t="n">
        <v>0.710766</v>
      </c>
      <c r="P114" t="n">
        <v>0.258575</v>
      </c>
      <c r="Q114" t="n">
        <v>10</v>
      </c>
      <c r="R114" t="n">
        <v>88</v>
      </c>
      <c r="S114" t="n">
        <v>23</v>
      </c>
      <c r="T114" t="n">
        <v>85</v>
      </c>
      <c r="U114" t="n">
        <v>0.303030303030303</v>
      </c>
      <c r="V114" t="n">
        <v>0.5086705202312138</v>
      </c>
    </row>
    <row r="115">
      <c r="A115" t="inlineStr">
        <is>
          <t>1d</t>
        </is>
      </c>
      <c r="B115" t="inlineStr">
        <is>
          <t>C1</t>
        </is>
      </c>
      <c r="C115" s="3" t="inlineStr">
        <is>
          <t>combined</t>
        </is>
      </c>
      <c r="D115" t="inlineStr">
        <is>
          <t>vader</t>
        </is>
      </c>
      <c r="E115" t="inlineStr">
        <is>
          <t>Title + Momentum</t>
        </is>
      </c>
      <c r="F115" t="inlineStr">
        <is>
          <t>TRX</t>
        </is>
      </c>
      <c r="G115" t="n">
        <v>165</v>
      </c>
      <c r="H115" t="inlineStr">
        <is>
          <t>2022-08-19 00:00:00+00:00</t>
        </is>
      </c>
      <c r="I115" t="inlineStr">
        <is>
          <t>2023-01-30 00:00:00+00:00</t>
        </is>
      </c>
      <c r="J115" t="n">
        <v>0.5333329999999999</v>
      </c>
      <c r="K115" t="n">
        <v>0.522446</v>
      </c>
      <c r="L115" t="n">
        <v>0.6350710000000001</v>
      </c>
      <c r="M115" t="n">
        <v>0.536</v>
      </c>
      <c r="N115" t="n">
        <v>0.77907</v>
      </c>
      <c r="O115" t="n">
        <v>0.6829730000000001</v>
      </c>
      <c r="P115" t="n">
        <v>0.245163</v>
      </c>
      <c r="Q115" t="n">
        <v>67</v>
      </c>
      <c r="R115" t="n">
        <v>21</v>
      </c>
      <c r="S115" t="n">
        <v>58</v>
      </c>
      <c r="T115" t="n">
        <v>19</v>
      </c>
      <c r="U115" t="n">
        <v>0.536</v>
      </c>
      <c r="V115" t="n">
        <v>0.525</v>
      </c>
    </row>
    <row r="116">
      <c r="A116" t="inlineStr">
        <is>
          <t>1d</t>
        </is>
      </c>
      <c r="B116" t="inlineStr">
        <is>
          <t>C1</t>
        </is>
      </c>
      <c r="C116" s="3" t="inlineStr">
        <is>
          <t>combined</t>
        </is>
      </c>
      <c r="D116" t="inlineStr">
        <is>
          <t>vader</t>
        </is>
      </c>
      <c r="E116" t="inlineStr">
        <is>
          <t>Title + Momentum</t>
        </is>
      </c>
      <c r="F116" t="inlineStr">
        <is>
          <t>UNI</t>
        </is>
      </c>
      <c r="G116" t="n">
        <v>206</v>
      </c>
      <c r="H116" t="inlineStr">
        <is>
          <t>2022-07-09 00:00:00+00:00</t>
        </is>
      </c>
      <c r="I116" t="inlineStr">
        <is>
          <t>2023-01-30 00:00:00+00:00</t>
        </is>
      </c>
      <c r="J116" t="n">
        <v>0.470874</v>
      </c>
      <c r="K116" t="n">
        <v>0.479781</v>
      </c>
      <c r="L116" t="n">
        <v>0.369942</v>
      </c>
      <c r="M116" t="n">
        <v>0.492308</v>
      </c>
      <c r="N116" t="n">
        <v>0.296296</v>
      </c>
      <c r="O116" t="n">
        <v>0.697902</v>
      </c>
      <c r="P116" t="n">
        <v>0.252334</v>
      </c>
      <c r="Q116" t="n">
        <v>32</v>
      </c>
      <c r="R116" t="n">
        <v>65</v>
      </c>
      <c r="S116" t="n">
        <v>33</v>
      </c>
      <c r="T116" t="n">
        <v>76</v>
      </c>
      <c r="U116" t="n">
        <v>0.4923076923076923</v>
      </c>
      <c r="V116" t="n">
        <v>0.4609929078014184</v>
      </c>
    </row>
    <row r="117">
      <c r="A117" t="inlineStr">
        <is>
          <t>1d</t>
        </is>
      </c>
      <c r="B117" t="inlineStr">
        <is>
          <t>C1</t>
        </is>
      </c>
      <c r="C117" s="3" t="inlineStr">
        <is>
          <t>combined</t>
        </is>
      </c>
      <c r="D117" t="inlineStr">
        <is>
          <t>vader</t>
        </is>
      </c>
      <c r="E117" t="inlineStr">
        <is>
          <t>Title + Momentum</t>
        </is>
      </c>
      <c r="F117" t="inlineStr">
        <is>
          <t>VET</t>
        </is>
      </c>
      <c r="G117" t="n">
        <v>206</v>
      </c>
      <c r="H117" t="inlineStr">
        <is>
          <t>2022-07-09 00:00:00+00:00</t>
        </is>
      </c>
      <c r="I117" t="inlineStr">
        <is>
          <t>2023-01-30 00:00:00+00:00</t>
        </is>
      </c>
      <c r="J117" t="n">
        <v>0.509709</v>
      </c>
      <c r="K117" t="n">
        <v>0.514899</v>
      </c>
      <c r="L117" t="n">
        <v>0.339869</v>
      </c>
      <c r="M117" t="n">
        <v>0.541667</v>
      </c>
      <c r="N117" t="n">
        <v>0.247619</v>
      </c>
      <c r="O117" t="n">
        <v>0.705135</v>
      </c>
      <c r="P117" t="n">
        <v>0.255838</v>
      </c>
      <c r="Q117" t="n">
        <v>26</v>
      </c>
      <c r="R117" t="n">
        <v>79</v>
      </c>
      <c r="S117" t="n">
        <v>22</v>
      </c>
      <c r="T117" t="n">
        <v>79</v>
      </c>
      <c r="U117" t="n">
        <v>0.5416666666666666</v>
      </c>
      <c r="V117" t="n">
        <v>0.5</v>
      </c>
    </row>
    <row r="118">
      <c r="A118" t="inlineStr">
        <is>
          <t>1d</t>
        </is>
      </c>
      <c r="B118" t="inlineStr">
        <is>
          <t>C1</t>
        </is>
      </c>
      <c r="C118" s="3" t="inlineStr">
        <is>
          <t>combined</t>
        </is>
      </c>
      <c r="D118" t="inlineStr">
        <is>
          <t>vader</t>
        </is>
      </c>
      <c r="E118" t="inlineStr">
        <is>
          <t>Title + Momentum</t>
        </is>
      </c>
      <c r="F118" t="inlineStr">
        <is>
          <t>XLM</t>
        </is>
      </c>
      <c r="G118" t="n">
        <v>206</v>
      </c>
      <c r="H118" t="inlineStr">
        <is>
          <t>2022-07-09 00:00:00+00:00</t>
        </is>
      </c>
      <c r="I118" t="inlineStr">
        <is>
          <t>2023-01-30 00:00:00+00:00</t>
        </is>
      </c>
      <c r="J118" t="n">
        <v>0.485437</v>
      </c>
      <c r="K118" t="n">
        <v>0.488225</v>
      </c>
      <c r="L118" t="n">
        <v>0.475248</v>
      </c>
      <c r="M118" t="n">
        <v>0.5161289999999999</v>
      </c>
      <c r="N118" t="n">
        <v>0.440367</v>
      </c>
      <c r="O118" t="n">
        <v>0.6988180000000001</v>
      </c>
      <c r="P118" t="n">
        <v>0.252684</v>
      </c>
      <c r="Q118" t="n">
        <v>48</v>
      </c>
      <c r="R118" t="n">
        <v>52</v>
      </c>
      <c r="S118" t="n">
        <v>45</v>
      </c>
      <c r="T118" t="n">
        <v>61</v>
      </c>
      <c r="U118" t="n">
        <v>0.5161290322580645</v>
      </c>
      <c r="V118" t="n">
        <v>0.4601769911504425</v>
      </c>
    </row>
    <row r="119">
      <c r="A119" t="inlineStr">
        <is>
          <t>1d</t>
        </is>
      </c>
      <c r="B119" t="inlineStr">
        <is>
          <t>C1</t>
        </is>
      </c>
      <c r="C119" s="3" t="inlineStr">
        <is>
          <t>combined</t>
        </is>
      </c>
      <c r="D119" t="inlineStr">
        <is>
          <t>vader</t>
        </is>
      </c>
      <c r="E119" t="inlineStr">
        <is>
          <t>Title + Momentum</t>
        </is>
      </c>
      <c r="F119" t="inlineStr">
        <is>
          <t>XMR</t>
        </is>
      </c>
      <c r="G119" t="n">
        <v>206</v>
      </c>
      <c r="H119" t="inlineStr">
        <is>
          <t>2022-07-09 00:00:00+00:00</t>
        </is>
      </c>
      <c r="I119" t="inlineStr">
        <is>
          <t>2023-01-30 00:00:00+00:00</t>
        </is>
      </c>
      <c r="J119" t="n">
        <v>0.524272</v>
      </c>
      <c r="K119" t="n">
        <v>0.555855</v>
      </c>
      <c r="L119" t="n">
        <v>0.449438</v>
      </c>
      <c r="M119" t="n">
        <v>0.666667</v>
      </c>
      <c r="N119" t="n">
        <v>0.338983</v>
      </c>
      <c r="O119" t="n">
        <v>0.691021</v>
      </c>
      <c r="P119" t="n">
        <v>0.248914</v>
      </c>
      <c r="Q119" t="n">
        <v>40</v>
      </c>
      <c r="R119" t="n">
        <v>68</v>
      </c>
      <c r="S119" t="n">
        <v>20</v>
      </c>
      <c r="T119" t="n">
        <v>78</v>
      </c>
      <c r="U119" t="n">
        <v>0.6666666666666666</v>
      </c>
      <c r="V119" t="n">
        <v>0.4657534246575342</v>
      </c>
    </row>
    <row r="120">
      <c r="A120" t="inlineStr">
        <is>
          <t>1d</t>
        </is>
      </c>
      <c r="B120" t="inlineStr">
        <is>
          <t>C1</t>
        </is>
      </c>
      <c r="C120" s="3" t="inlineStr">
        <is>
          <t>combined</t>
        </is>
      </c>
      <c r="D120" t="inlineStr">
        <is>
          <t>vader</t>
        </is>
      </c>
      <c r="E120" t="inlineStr">
        <is>
          <t>Title + Momentum</t>
        </is>
      </c>
      <c r="F120" t="inlineStr">
        <is>
          <t>XRP</t>
        </is>
      </c>
      <c r="G120" t="n">
        <v>206</v>
      </c>
      <c r="H120" t="inlineStr">
        <is>
          <t>2022-07-09 00:00:00+00:00</t>
        </is>
      </c>
      <c r="I120" t="inlineStr">
        <is>
          <t>2023-01-30 00:00:00+00:00</t>
        </is>
      </c>
      <c r="J120" t="n">
        <v>0.567961</v>
      </c>
      <c r="K120" t="n">
        <v>0.571415</v>
      </c>
      <c r="L120" t="n">
        <v>0.518919</v>
      </c>
      <c r="M120" t="n">
        <v>0.607595</v>
      </c>
      <c r="N120" t="n">
        <v>0.45283</v>
      </c>
      <c r="O120" t="n">
        <v>0.690039</v>
      </c>
      <c r="P120" t="n">
        <v>0.248016</v>
      </c>
      <c r="Q120" t="n">
        <v>48</v>
      </c>
      <c r="R120" t="n">
        <v>69</v>
      </c>
      <c r="S120" t="n">
        <v>31</v>
      </c>
      <c r="T120" t="n">
        <v>58</v>
      </c>
      <c r="U120" t="n">
        <v>0.6075949367088608</v>
      </c>
      <c r="V120" t="n">
        <v>0.5433070866141733</v>
      </c>
    </row>
    <row r="121">
      <c r="A121" t="inlineStr">
        <is>
          <t>1d</t>
        </is>
      </c>
      <c r="B121" t="inlineStr">
        <is>
          <t>C1</t>
        </is>
      </c>
      <c r="C121" s="3" t="inlineStr">
        <is>
          <t>combined</t>
        </is>
      </c>
      <c r="D121" t="inlineStr">
        <is>
          <t>vader</t>
        </is>
      </c>
      <c r="E121" t="inlineStr">
        <is>
          <t>Title + Momentum</t>
        </is>
      </c>
      <c r="F121" t="inlineStr">
        <is>
          <t>XTZ</t>
        </is>
      </c>
      <c r="G121" t="n">
        <v>206</v>
      </c>
      <c r="H121" t="inlineStr">
        <is>
          <t>2022-07-09 00:00:00+00:00</t>
        </is>
      </c>
      <c r="I121" t="inlineStr">
        <is>
          <t>2023-01-30 00:00:00+00:00</t>
        </is>
      </c>
      <c r="J121" t="n">
        <v>0.519417</v>
      </c>
      <c r="K121" t="n">
        <v>0.518288</v>
      </c>
      <c r="L121" t="n">
        <v>0.571429</v>
      </c>
      <c r="M121" t="n">
        <v>0.519685</v>
      </c>
      <c r="N121" t="n">
        <v>0.634615</v>
      </c>
      <c r="O121" t="n">
        <v>0.700248</v>
      </c>
      <c r="P121" t="n">
        <v>0.253471</v>
      </c>
      <c r="Q121" t="n">
        <v>66</v>
      </c>
      <c r="R121" t="n">
        <v>41</v>
      </c>
      <c r="S121" t="n">
        <v>61</v>
      </c>
      <c r="T121" t="n">
        <v>38</v>
      </c>
      <c r="U121" t="n">
        <v>0.5196850393700787</v>
      </c>
      <c r="V121" t="n">
        <v>0.5189873417721519</v>
      </c>
    </row>
    <row r="122">
      <c r="A122" t="inlineStr">
        <is>
          <t>1d</t>
        </is>
      </c>
      <c r="B122" t="inlineStr">
        <is>
          <t>C2</t>
        </is>
      </c>
      <c r="C122" s="3" t="inlineStr">
        <is>
          <t>combined</t>
        </is>
      </c>
      <c r="D122" t="inlineStr">
        <is>
          <t>cryptobert</t>
        </is>
      </c>
      <c r="E122" t="inlineStr">
        <is>
          <t>Title + Momentum + Vol</t>
        </is>
      </c>
      <c r="F122" t="inlineStr">
        <is>
          <t>ADA</t>
        </is>
      </c>
      <c r="G122" t="n">
        <v>206</v>
      </c>
      <c r="H122" t="inlineStr">
        <is>
          <t>2022-07-09 00:00:00+00:00</t>
        </is>
      </c>
      <c r="I122" t="inlineStr">
        <is>
          <t>2023-01-30 00:00:00+00:00</t>
        </is>
      </c>
      <c r="J122" t="n">
        <v>0.475728</v>
      </c>
      <c r="K122" t="n">
        <v>0.47615</v>
      </c>
      <c r="L122" t="n">
        <v>0.454545</v>
      </c>
      <c r="M122" t="n">
        <v>0.478723</v>
      </c>
      <c r="N122" t="n">
        <v>0.432692</v>
      </c>
      <c r="O122" t="n">
        <v>0.70094</v>
      </c>
      <c r="P122" t="n">
        <v>0.253843</v>
      </c>
      <c r="Q122" t="n">
        <v>45</v>
      </c>
      <c r="R122" t="n">
        <v>53</v>
      </c>
      <c r="S122" t="n">
        <v>49</v>
      </c>
      <c r="T122" t="n">
        <v>59</v>
      </c>
      <c r="U122" t="n">
        <v>0.4787234042553192</v>
      </c>
      <c r="V122" t="n">
        <v>0.4732142857142857</v>
      </c>
    </row>
    <row r="123">
      <c r="A123" t="inlineStr">
        <is>
          <t>1d</t>
        </is>
      </c>
      <c r="B123" t="inlineStr">
        <is>
          <t>C2</t>
        </is>
      </c>
      <c r="C123" s="3" t="inlineStr">
        <is>
          <t>combined</t>
        </is>
      </c>
      <c r="D123" t="inlineStr">
        <is>
          <t>cryptobert</t>
        </is>
      </c>
      <c r="E123" t="inlineStr">
        <is>
          <t>Title + Momentum + Vol</t>
        </is>
      </c>
      <c r="F123" t="inlineStr">
        <is>
          <t>BAT</t>
        </is>
      </c>
      <c r="G123" t="n">
        <v>206</v>
      </c>
      <c r="H123" t="inlineStr">
        <is>
          <t>2022-07-09 00:00:00+00:00</t>
        </is>
      </c>
      <c r="I123" t="inlineStr">
        <is>
          <t>2023-01-30 00:00:00+00:00</t>
        </is>
      </c>
      <c r="J123" t="n">
        <v>0.509709</v>
      </c>
      <c r="K123" t="n">
        <v>0.504903</v>
      </c>
      <c r="L123" t="n">
        <v>0.339869</v>
      </c>
      <c r="M123" t="n">
        <v>0.5</v>
      </c>
      <c r="N123" t="n">
        <v>0.257426</v>
      </c>
      <c r="O123" t="n">
        <v>0.693473</v>
      </c>
      <c r="P123" t="n">
        <v>0.249856</v>
      </c>
      <c r="Q123" t="n">
        <v>26</v>
      </c>
      <c r="R123" t="n">
        <v>79</v>
      </c>
      <c r="S123" t="n">
        <v>26</v>
      </c>
      <c r="T123" t="n">
        <v>75</v>
      </c>
      <c r="U123" t="n">
        <v>0.5</v>
      </c>
      <c r="V123" t="n">
        <v>0.512987012987013</v>
      </c>
    </row>
    <row r="124">
      <c r="A124" t="inlineStr">
        <is>
          <t>1d</t>
        </is>
      </c>
      <c r="B124" t="inlineStr">
        <is>
          <t>C2</t>
        </is>
      </c>
      <c r="C124" s="3" t="inlineStr">
        <is>
          <t>combined</t>
        </is>
      </c>
      <c r="D124" t="inlineStr">
        <is>
          <t>cryptobert</t>
        </is>
      </c>
      <c r="E124" t="inlineStr">
        <is>
          <t>Title + Momentum + Vol</t>
        </is>
      </c>
      <c r="F124" t="inlineStr">
        <is>
          <t>BCH</t>
        </is>
      </c>
      <c r="G124" t="n">
        <v>206</v>
      </c>
      <c r="H124" t="inlineStr">
        <is>
          <t>2022-07-09 00:00:00+00:00</t>
        </is>
      </c>
      <c r="I124" t="inlineStr">
        <is>
          <t>2023-01-30 00:00:00+00:00</t>
        </is>
      </c>
      <c r="J124" t="n">
        <v>0.485437</v>
      </c>
      <c r="K124" t="n">
        <v>0.499574</v>
      </c>
      <c r="L124" t="n">
        <v>0.345679</v>
      </c>
      <c r="M124" t="n">
        <v>0.528302</v>
      </c>
      <c r="N124" t="n">
        <v>0.256881</v>
      </c>
      <c r="O124" t="n">
        <v>0.710219</v>
      </c>
      <c r="P124" t="n">
        <v>0.258047</v>
      </c>
      <c r="Q124" t="n">
        <v>28</v>
      </c>
      <c r="R124" t="n">
        <v>72</v>
      </c>
      <c r="S124" t="n">
        <v>25</v>
      </c>
      <c r="T124" t="n">
        <v>81</v>
      </c>
      <c r="U124" t="n">
        <v>0.5283018867924528</v>
      </c>
      <c r="V124" t="n">
        <v>0.4705882352941176</v>
      </c>
    </row>
    <row r="125">
      <c r="A125" t="inlineStr">
        <is>
          <t>1d</t>
        </is>
      </c>
      <c r="B125" t="inlineStr">
        <is>
          <t>C2</t>
        </is>
      </c>
      <c r="C125" s="3" t="inlineStr">
        <is>
          <t>combined</t>
        </is>
      </c>
      <c r="D125" t="inlineStr">
        <is>
          <t>cryptobert</t>
        </is>
      </c>
      <c r="E125" t="inlineStr">
        <is>
          <t>Title + Momentum + Vol</t>
        </is>
      </c>
      <c r="F125" t="inlineStr">
        <is>
          <t>BNB</t>
        </is>
      </c>
      <c r="G125" t="n">
        <v>157</v>
      </c>
      <c r="H125" t="inlineStr">
        <is>
          <t>2022-08-27 00:00:00+00:00</t>
        </is>
      </c>
      <c r="I125" t="inlineStr">
        <is>
          <t>2023-01-30 00:00:00+00:00</t>
        </is>
      </c>
      <c r="J125" t="n">
        <v>0.509554</v>
      </c>
      <c r="K125" t="n">
        <v>0.508601</v>
      </c>
      <c r="L125" t="n">
        <v>0.421053</v>
      </c>
      <c r="M125" t="n">
        <v>0.509091</v>
      </c>
      <c r="N125" t="n">
        <v>0.358974</v>
      </c>
      <c r="O125" t="n">
        <v>0.701116</v>
      </c>
      <c r="P125" t="n">
        <v>0.253817</v>
      </c>
      <c r="Q125" t="n">
        <v>28</v>
      </c>
      <c r="R125" t="n">
        <v>52</v>
      </c>
      <c r="S125" t="n">
        <v>27</v>
      </c>
      <c r="T125" t="n">
        <v>50</v>
      </c>
      <c r="U125" t="n">
        <v>0.509090909090909</v>
      </c>
      <c r="V125" t="n">
        <v>0.5098039215686274</v>
      </c>
    </row>
    <row r="126">
      <c r="A126" t="inlineStr">
        <is>
          <t>1d</t>
        </is>
      </c>
      <c r="B126" t="inlineStr">
        <is>
          <t>C2</t>
        </is>
      </c>
      <c r="C126" s="3" t="inlineStr">
        <is>
          <t>combined</t>
        </is>
      </c>
      <c r="D126" t="inlineStr">
        <is>
          <t>cryptobert</t>
        </is>
      </c>
      <c r="E126" t="inlineStr">
        <is>
          <t>Title + Momentum + Vol</t>
        </is>
      </c>
      <c r="F126" t="inlineStr">
        <is>
          <t>BTC</t>
        </is>
      </c>
      <c r="G126" t="n">
        <v>206</v>
      </c>
      <c r="H126" t="inlineStr">
        <is>
          <t>2022-07-09 00:00:00+00:00</t>
        </is>
      </c>
      <c r="I126" t="inlineStr">
        <is>
          <t>2023-01-30 00:00:00+00:00</t>
        </is>
      </c>
      <c r="J126" t="n">
        <v>0.538835</v>
      </c>
      <c r="K126" t="n">
        <v>0.512138</v>
      </c>
      <c r="L126" t="n">
        <v>0.251969</v>
      </c>
      <c r="M126" t="n">
        <v>0.5</v>
      </c>
      <c r="N126" t="n">
        <v>0.168421</v>
      </c>
      <c r="O126" t="n">
        <v>0.69347</v>
      </c>
      <c r="P126" t="n">
        <v>0.250139</v>
      </c>
      <c r="Q126" t="n">
        <v>16</v>
      </c>
      <c r="R126" t="n">
        <v>95</v>
      </c>
      <c r="S126" t="n">
        <v>16</v>
      </c>
      <c r="T126" t="n">
        <v>79</v>
      </c>
      <c r="U126" t="n">
        <v>0.5</v>
      </c>
      <c r="V126" t="n">
        <v>0.5459770114942529</v>
      </c>
    </row>
    <row r="127">
      <c r="A127" t="inlineStr">
        <is>
          <t>1d</t>
        </is>
      </c>
      <c r="B127" t="inlineStr">
        <is>
          <t>C2</t>
        </is>
      </c>
      <c r="C127" s="3" t="inlineStr">
        <is>
          <t>combined</t>
        </is>
      </c>
      <c r="D127" t="inlineStr">
        <is>
          <t>cryptobert</t>
        </is>
      </c>
      <c r="E127" t="inlineStr">
        <is>
          <t>Title + Momentum + Vol</t>
        </is>
      </c>
      <c r="F127" t="inlineStr">
        <is>
          <t>CRO</t>
        </is>
      </c>
      <c r="G127" t="n">
        <v>206</v>
      </c>
      <c r="H127" t="inlineStr">
        <is>
          <t>2022-07-09 00:00:00+00:00</t>
        </is>
      </c>
      <c r="I127" t="inlineStr">
        <is>
          <t>2023-01-30 00:00:00+00:00</t>
        </is>
      </c>
      <c r="J127" t="n">
        <v>0.601942</v>
      </c>
      <c r="K127" t="n">
        <v>0.600584</v>
      </c>
      <c r="L127" t="n">
        <v>0.534091</v>
      </c>
      <c r="M127" t="n">
        <v>0.635135</v>
      </c>
      <c r="N127" t="n">
        <v>0.460784</v>
      </c>
      <c r="O127" t="n">
        <v>0.677516</v>
      </c>
      <c r="P127" t="n">
        <v>0.242251</v>
      </c>
      <c r="Q127" t="n">
        <v>47</v>
      </c>
      <c r="R127" t="n">
        <v>77</v>
      </c>
      <c r="S127" t="n">
        <v>27</v>
      </c>
      <c r="T127" t="n">
        <v>55</v>
      </c>
      <c r="U127" t="n">
        <v>0.6351351351351351</v>
      </c>
      <c r="V127" t="n">
        <v>0.5833333333333334</v>
      </c>
    </row>
    <row r="128">
      <c r="A128" t="inlineStr">
        <is>
          <t>1d</t>
        </is>
      </c>
      <c r="B128" t="inlineStr">
        <is>
          <t>C2</t>
        </is>
      </c>
      <c r="C128" s="3" t="inlineStr">
        <is>
          <t>combined</t>
        </is>
      </c>
      <c r="D128" t="inlineStr">
        <is>
          <t>cryptobert</t>
        </is>
      </c>
      <c r="E128" t="inlineStr">
        <is>
          <t>Title + Momentum + Vol</t>
        </is>
      </c>
      <c r="F128" t="inlineStr">
        <is>
          <t>DOGE</t>
        </is>
      </c>
      <c r="G128" t="n">
        <v>206</v>
      </c>
      <c r="H128" t="inlineStr">
        <is>
          <t>2022-07-09 00:00:00+00:00</t>
        </is>
      </c>
      <c r="I128" t="inlineStr">
        <is>
          <t>2023-01-30 00:00:00+00:00</t>
        </is>
      </c>
      <c r="J128" t="n">
        <v>0.558252</v>
      </c>
      <c r="K128" t="n">
        <v>0.5564829999999999</v>
      </c>
      <c r="L128" t="n">
        <v>0.508108</v>
      </c>
      <c r="M128" t="n">
        <v>0.559524</v>
      </c>
      <c r="N128" t="n">
        <v>0.465347</v>
      </c>
      <c r="O128" t="n">
        <v>0.687535</v>
      </c>
      <c r="P128" t="n">
        <v>0.247209</v>
      </c>
      <c r="Q128" t="n">
        <v>47</v>
      </c>
      <c r="R128" t="n">
        <v>68</v>
      </c>
      <c r="S128" t="n">
        <v>37</v>
      </c>
      <c r="T128" t="n">
        <v>54</v>
      </c>
      <c r="U128" t="n">
        <v>0.5595238095238095</v>
      </c>
      <c r="V128" t="n">
        <v>0.5573770491803278</v>
      </c>
    </row>
    <row r="129">
      <c r="A129" t="inlineStr">
        <is>
          <t>1d</t>
        </is>
      </c>
      <c r="B129" t="inlineStr">
        <is>
          <t>C2</t>
        </is>
      </c>
      <c r="C129" s="3" t="inlineStr">
        <is>
          <t>combined</t>
        </is>
      </c>
      <c r="D129" t="inlineStr">
        <is>
          <t>cryptobert</t>
        </is>
      </c>
      <c r="E129" t="inlineStr">
        <is>
          <t>Title + Momentum + Vol</t>
        </is>
      </c>
      <c r="F129" t="inlineStr">
        <is>
          <t>DOT</t>
        </is>
      </c>
      <c r="G129" t="n">
        <v>206</v>
      </c>
      <c r="H129" t="inlineStr">
        <is>
          <t>2022-07-09 00:00:00+00:00</t>
        </is>
      </c>
      <c r="I129" t="inlineStr">
        <is>
          <t>2023-01-30 00:00:00+00:00</t>
        </is>
      </c>
      <c r="J129" t="n">
        <v>0.495146</v>
      </c>
      <c r="K129" t="n">
        <v>0.493873</v>
      </c>
      <c r="L129" t="n">
        <v>0.41573</v>
      </c>
      <c r="M129" t="n">
        <v>0.486842</v>
      </c>
      <c r="N129" t="n">
        <v>0.362745</v>
      </c>
      <c r="O129" t="n">
        <v>0.698833</v>
      </c>
      <c r="P129" t="n">
        <v>0.252793</v>
      </c>
      <c r="Q129" t="n">
        <v>37</v>
      </c>
      <c r="R129" t="n">
        <v>65</v>
      </c>
      <c r="S129" t="n">
        <v>39</v>
      </c>
      <c r="T129" t="n">
        <v>65</v>
      </c>
      <c r="U129" t="n">
        <v>0.4868421052631579</v>
      </c>
      <c r="V129" t="n">
        <v>0.5</v>
      </c>
    </row>
    <row r="130">
      <c r="A130" t="inlineStr">
        <is>
          <t>1d</t>
        </is>
      </c>
      <c r="B130" t="inlineStr">
        <is>
          <t>C2</t>
        </is>
      </c>
      <c r="C130" s="3" t="inlineStr">
        <is>
          <t>combined</t>
        </is>
      </c>
      <c r="D130" t="inlineStr">
        <is>
          <t>cryptobert</t>
        </is>
      </c>
      <c r="E130" t="inlineStr">
        <is>
          <t>Title + Momentum + Vol</t>
        </is>
      </c>
      <c r="F130" t="inlineStr">
        <is>
          <t>EOS</t>
        </is>
      </c>
      <c r="G130" t="n">
        <v>206</v>
      </c>
      <c r="H130" t="inlineStr">
        <is>
          <t>2022-07-09 00:00:00+00:00</t>
        </is>
      </c>
      <c r="I130" t="inlineStr">
        <is>
          <t>2023-01-30 00:00:00+00:00</t>
        </is>
      </c>
      <c r="J130" t="n">
        <v>0.495146</v>
      </c>
      <c r="K130" t="n">
        <v>0.497026</v>
      </c>
      <c r="L130" t="n">
        <v>0.48</v>
      </c>
      <c r="M130" t="n">
        <v>0.5161289999999999</v>
      </c>
      <c r="N130" t="n">
        <v>0.448598</v>
      </c>
      <c r="O130" t="n">
        <v>0.696514</v>
      </c>
      <c r="P130" t="n">
        <v>0.251515</v>
      </c>
      <c r="Q130" t="n">
        <v>48</v>
      </c>
      <c r="R130" t="n">
        <v>54</v>
      </c>
      <c r="S130" t="n">
        <v>45</v>
      </c>
      <c r="T130" t="n">
        <v>59</v>
      </c>
      <c r="U130" t="n">
        <v>0.5161290322580645</v>
      </c>
      <c r="V130" t="n">
        <v>0.4778761061946903</v>
      </c>
    </row>
    <row r="131">
      <c r="A131" t="inlineStr">
        <is>
          <t>1d</t>
        </is>
      </c>
      <c r="B131" t="inlineStr">
        <is>
          <t>C2</t>
        </is>
      </c>
      <c r="C131" s="3" t="inlineStr">
        <is>
          <t>combined</t>
        </is>
      </c>
      <c r="D131" t="inlineStr">
        <is>
          <t>cryptobert</t>
        </is>
      </c>
      <c r="E131" t="inlineStr">
        <is>
          <t>Title + Momentum + Vol</t>
        </is>
      </c>
      <c r="F131" t="inlineStr">
        <is>
          <t>ETH</t>
        </is>
      </c>
      <c r="G131" t="n">
        <v>206</v>
      </c>
      <c r="H131" t="inlineStr">
        <is>
          <t>2022-07-09 00:00:00+00:00</t>
        </is>
      </c>
      <c r="I131" t="inlineStr">
        <is>
          <t>2023-01-30 00:00:00+00:00</t>
        </is>
      </c>
      <c r="J131" t="n">
        <v>0.509709</v>
      </c>
      <c r="K131" t="n">
        <v>0.507636</v>
      </c>
      <c r="L131" t="n">
        <v>0.372671</v>
      </c>
      <c r="M131" t="n">
        <v>0.508475</v>
      </c>
      <c r="N131" t="n">
        <v>0.294118</v>
      </c>
      <c r="O131" t="n">
        <v>0.70328</v>
      </c>
      <c r="P131" t="n">
        <v>0.254916</v>
      </c>
      <c r="Q131" t="n">
        <v>30</v>
      </c>
      <c r="R131" t="n">
        <v>75</v>
      </c>
      <c r="S131" t="n">
        <v>29</v>
      </c>
      <c r="T131" t="n">
        <v>72</v>
      </c>
      <c r="U131" t="n">
        <v>0.5084745762711864</v>
      </c>
      <c r="V131" t="n">
        <v>0.5102040816326531</v>
      </c>
    </row>
    <row r="132">
      <c r="A132" t="inlineStr">
        <is>
          <t>1d</t>
        </is>
      </c>
      <c r="B132" t="inlineStr">
        <is>
          <t>C2</t>
        </is>
      </c>
      <c r="C132" s="3" t="inlineStr">
        <is>
          <t>combined</t>
        </is>
      </c>
      <c r="D132" t="inlineStr">
        <is>
          <t>cryptobert</t>
        </is>
      </c>
      <c r="E132" t="inlineStr">
        <is>
          <t>Title + Momentum + Vol</t>
        </is>
      </c>
      <c r="F132" t="inlineStr">
        <is>
          <t>KCS</t>
        </is>
      </c>
      <c r="G132" t="n">
        <v>206</v>
      </c>
      <c r="H132" t="inlineStr">
        <is>
          <t>2022-07-09 00:00:00+00:00</t>
        </is>
      </c>
      <c r="I132" t="inlineStr">
        <is>
          <t>2023-01-30 00:00:00+00:00</t>
        </is>
      </c>
      <c r="J132" t="n">
        <v>0.548544</v>
      </c>
      <c r="K132" t="n">
        <v>0.554528</v>
      </c>
      <c r="L132" t="n">
        <v>0.532663</v>
      </c>
      <c r="M132" t="n">
        <v>0.6022729999999999</v>
      </c>
      <c r="N132" t="n">
        <v>0.477477</v>
      </c>
      <c r="O132" t="n">
        <v>0.691614</v>
      </c>
      <c r="P132" t="n">
        <v>0.249209</v>
      </c>
      <c r="Q132" t="n">
        <v>53</v>
      </c>
      <c r="R132" t="n">
        <v>60</v>
      </c>
      <c r="S132" t="n">
        <v>35</v>
      </c>
      <c r="T132" t="n">
        <v>58</v>
      </c>
      <c r="U132" t="n">
        <v>0.6022727272727273</v>
      </c>
      <c r="V132" t="n">
        <v>0.5084745762711864</v>
      </c>
    </row>
    <row r="133">
      <c r="A133" t="inlineStr">
        <is>
          <t>1d</t>
        </is>
      </c>
      <c r="B133" t="inlineStr">
        <is>
          <t>C2</t>
        </is>
      </c>
      <c r="C133" s="3" t="inlineStr">
        <is>
          <t>combined</t>
        </is>
      </c>
      <c r="D133" t="inlineStr">
        <is>
          <t>cryptobert</t>
        </is>
      </c>
      <c r="E133" t="inlineStr">
        <is>
          <t>Title + Momentum + Vol</t>
        </is>
      </c>
      <c r="F133" t="inlineStr">
        <is>
          <t>LRC</t>
        </is>
      </c>
      <c r="G133" t="n">
        <v>205</v>
      </c>
      <c r="H133" t="inlineStr">
        <is>
          <t>2022-07-10 00:00:00+00:00</t>
        </is>
      </c>
      <c r="I133" t="inlineStr">
        <is>
          <t>2023-01-30 00:00:00+00:00</t>
        </is>
      </c>
      <c r="J133" t="n">
        <v>0.570732</v>
      </c>
      <c r="K133" t="n">
        <v>0.5592240000000001</v>
      </c>
      <c r="L133" t="n">
        <v>0.333333</v>
      </c>
      <c r="M133" t="n">
        <v>0.666667</v>
      </c>
      <c r="N133" t="n">
        <v>0.222222</v>
      </c>
      <c r="O133" t="n">
        <v>0.682548</v>
      </c>
      <c r="P133" t="n">
        <v>0.244671</v>
      </c>
      <c r="Q133" t="n">
        <v>22</v>
      </c>
      <c r="R133" t="n">
        <v>95</v>
      </c>
      <c r="S133" t="n">
        <v>11</v>
      </c>
      <c r="T133" t="n">
        <v>77</v>
      </c>
      <c r="U133" t="n">
        <v>0.6666666666666666</v>
      </c>
      <c r="V133" t="n">
        <v>0.5523255813953488</v>
      </c>
    </row>
    <row r="134">
      <c r="A134" t="inlineStr">
        <is>
          <t>1d</t>
        </is>
      </c>
      <c r="B134" t="inlineStr">
        <is>
          <t>C2</t>
        </is>
      </c>
      <c r="C134" s="3" t="inlineStr">
        <is>
          <t>combined</t>
        </is>
      </c>
      <c r="D134" t="inlineStr">
        <is>
          <t>cryptobert</t>
        </is>
      </c>
      <c r="E134" t="inlineStr">
        <is>
          <t>Title + Momentum + Vol</t>
        </is>
      </c>
      <c r="F134" t="inlineStr">
        <is>
          <t>LTC</t>
        </is>
      </c>
      <c r="G134" t="n">
        <v>206</v>
      </c>
      <c r="H134" t="inlineStr">
        <is>
          <t>2022-07-09 00:00:00+00:00</t>
        </is>
      </c>
      <c r="I134" t="inlineStr">
        <is>
          <t>2023-01-30 00:00:00+00:00</t>
        </is>
      </c>
      <c r="J134" t="n">
        <v>0.543689</v>
      </c>
      <c r="K134" t="n">
        <v>0.55483</v>
      </c>
      <c r="L134" t="n">
        <v>0.477778</v>
      </c>
      <c r="M134" t="n">
        <v>0.614286</v>
      </c>
      <c r="N134" t="n">
        <v>0.390909</v>
      </c>
      <c r="O134" t="n">
        <v>0.721085</v>
      </c>
      <c r="P134" t="n">
        <v>0.262505</v>
      </c>
      <c r="Q134" t="n">
        <v>43</v>
      </c>
      <c r="R134" t="n">
        <v>69</v>
      </c>
      <c r="S134" t="n">
        <v>27</v>
      </c>
      <c r="T134" t="n">
        <v>67</v>
      </c>
      <c r="U134" t="n">
        <v>0.6142857142857143</v>
      </c>
      <c r="V134" t="n">
        <v>0.5073529411764706</v>
      </c>
    </row>
    <row r="135">
      <c r="A135" t="inlineStr">
        <is>
          <t>1d</t>
        </is>
      </c>
      <c r="B135" t="inlineStr">
        <is>
          <t>C2</t>
        </is>
      </c>
      <c r="C135" s="3" t="inlineStr">
        <is>
          <t>combined</t>
        </is>
      </c>
      <c r="D135" t="inlineStr">
        <is>
          <t>cryptobert</t>
        </is>
      </c>
      <c r="E135" t="inlineStr">
        <is>
          <t>Title + Momentum + Vol</t>
        </is>
      </c>
      <c r="F135" t="inlineStr">
        <is>
          <t>MANA</t>
        </is>
      </c>
      <c r="G135" t="n">
        <v>206</v>
      </c>
      <c r="H135" t="inlineStr">
        <is>
          <t>2022-07-09 00:00:00+00:00</t>
        </is>
      </c>
      <c r="I135" t="inlineStr">
        <is>
          <t>2023-01-30 00:00:00+00:00</t>
        </is>
      </c>
      <c r="J135" t="n">
        <v>0.509709</v>
      </c>
      <c r="K135" t="n">
        <v>0.502358</v>
      </c>
      <c r="L135" t="n">
        <v>0.331126</v>
      </c>
      <c r="M135" t="n">
        <v>0.490196</v>
      </c>
      <c r="N135" t="n">
        <v>0.25</v>
      </c>
      <c r="O135" t="n">
        <v>0.708951</v>
      </c>
      <c r="P135" t="n">
        <v>0.257593</v>
      </c>
      <c r="Q135" t="n">
        <v>25</v>
      </c>
      <c r="R135" t="n">
        <v>80</v>
      </c>
      <c r="S135" t="n">
        <v>26</v>
      </c>
      <c r="T135" t="n">
        <v>75</v>
      </c>
      <c r="U135" t="n">
        <v>0.4901960784313725</v>
      </c>
      <c r="V135" t="n">
        <v>0.5161290322580645</v>
      </c>
    </row>
    <row r="136">
      <c r="A136" t="inlineStr">
        <is>
          <t>1d</t>
        </is>
      </c>
      <c r="B136" t="inlineStr">
        <is>
          <t>C2</t>
        </is>
      </c>
      <c r="C136" s="3" t="inlineStr">
        <is>
          <t>combined</t>
        </is>
      </c>
      <c r="D136" t="inlineStr">
        <is>
          <t>cryptobert</t>
        </is>
      </c>
      <c r="E136" t="inlineStr">
        <is>
          <t>Title + Momentum + Vol</t>
        </is>
      </c>
      <c r="F136" t="inlineStr">
        <is>
          <t>NANO</t>
        </is>
      </c>
      <c r="G136" t="n">
        <v>177</v>
      </c>
      <c r="H136" t="inlineStr">
        <is>
          <t>2022-08-07 00:00:00+00:00</t>
        </is>
      </c>
      <c r="I136" t="inlineStr">
        <is>
          <t>2023-01-30 00:00:00+00:00</t>
        </is>
      </c>
      <c r="J136" t="n">
        <v>0.610169</v>
      </c>
      <c r="K136" t="n">
        <v>0.610444</v>
      </c>
      <c r="L136" t="n">
        <v>0.591716</v>
      </c>
      <c r="M136" t="n">
        <v>0.625</v>
      </c>
      <c r="N136" t="n">
        <v>0.561798</v>
      </c>
      <c r="O136" t="n">
        <v>0.683078</v>
      </c>
      <c r="P136" t="n">
        <v>0.244679</v>
      </c>
      <c r="Q136" t="n">
        <v>50</v>
      </c>
      <c r="R136" t="n">
        <v>58</v>
      </c>
      <c r="S136" t="n">
        <v>30</v>
      </c>
      <c r="T136" t="n">
        <v>39</v>
      </c>
      <c r="U136" t="n">
        <v>0.625</v>
      </c>
      <c r="V136" t="n">
        <v>0.5979381443298969</v>
      </c>
    </row>
    <row r="137">
      <c r="A137" t="inlineStr">
        <is>
          <t>1d</t>
        </is>
      </c>
      <c r="B137" t="inlineStr">
        <is>
          <t>C2</t>
        </is>
      </c>
      <c r="C137" s="3" t="inlineStr">
        <is>
          <t>combined</t>
        </is>
      </c>
      <c r="D137" t="inlineStr">
        <is>
          <t>cryptobert</t>
        </is>
      </c>
      <c r="E137" t="inlineStr">
        <is>
          <t>Title + Momentum + Vol</t>
        </is>
      </c>
      <c r="F137" t="inlineStr">
        <is>
          <t>NEO</t>
        </is>
      </c>
      <c r="G137" t="n">
        <v>206</v>
      </c>
      <c r="H137" t="inlineStr">
        <is>
          <t>2022-07-09 00:00:00+00:00</t>
        </is>
      </c>
      <c r="I137" t="inlineStr">
        <is>
          <t>2023-01-30 00:00:00+00:00</t>
        </is>
      </c>
      <c r="J137" t="n">
        <v>0.543689</v>
      </c>
      <c r="K137" t="n">
        <v>0.535904</v>
      </c>
      <c r="L137" t="n">
        <v>0.598291</v>
      </c>
      <c r="M137" t="n">
        <v>0.57377</v>
      </c>
      <c r="N137" t="n">
        <v>0.625</v>
      </c>
      <c r="O137" t="n">
        <v>0.6916060000000001</v>
      </c>
      <c r="P137" t="n">
        <v>0.249103</v>
      </c>
      <c r="Q137" t="n">
        <v>70</v>
      </c>
      <c r="R137" t="n">
        <v>42</v>
      </c>
      <c r="S137" t="n">
        <v>52</v>
      </c>
      <c r="T137" t="n">
        <v>42</v>
      </c>
      <c r="U137" t="n">
        <v>0.5737704918032787</v>
      </c>
      <c r="V137" t="n">
        <v>0.5</v>
      </c>
    </row>
    <row r="138">
      <c r="A138" t="inlineStr">
        <is>
          <t>1d</t>
        </is>
      </c>
      <c r="B138" t="inlineStr">
        <is>
          <t>C2</t>
        </is>
      </c>
      <c r="C138" s="3" t="inlineStr">
        <is>
          <t>combined</t>
        </is>
      </c>
      <c r="D138" t="inlineStr">
        <is>
          <t>cryptobert</t>
        </is>
      </c>
      <c r="E138" t="inlineStr">
        <is>
          <t>Title + Momentum + Vol</t>
        </is>
      </c>
      <c r="F138" t="inlineStr">
        <is>
          <t>SOL</t>
        </is>
      </c>
      <c r="G138" t="n">
        <v>206</v>
      </c>
      <c r="H138" t="inlineStr">
        <is>
          <t>2022-07-09 00:00:00+00:00</t>
        </is>
      </c>
      <c r="I138" t="inlineStr">
        <is>
          <t>2023-01-30 00:00:00+00:00</t>
        </is>
      </c>
      <c r="J138" t="n">
        <v>0.495146</v>
      </c>
      <c r="K138" t="n">
        <v>0.473874</v>
      </c>
      <c r="L138" t="n">
        <v>0.267606</v>
      </c>
      <c r="M138" t="n">
        <v>0.404255</v>
      </c>
      <c r="N138" t="n">
        <v>0.2</v>
      </c>
      <c r="O138" t="n">
        <v>0.706645</v>
      </c>
      <c r="P138" t="n">
        <v>0.256517</v>
      </c>
      <c r="Q138" t="n">
        <v>19</v>
      </c>
      <c r="R138" t="n">
        <v>83</v>
      </c>
      <c r="S138" t="n">
        <v>28</v>
      </c>
      <c r="T138" t="n">
        <v>76</v>
      </c>
      <c r="U138" t="n">
        <v>0.4042553191489361</v>
      </c>
      <c r="V138" t="n">
        <v>0.5220125786163522</v>
      </c>
    </row>
    <row r="139">
      <c r="A139" t="inlineStr">
        <is>
          <t>1d</t>
        </is>
      </c>
      <c r="B139" t="inlineStr">
        <is>
          <t>C2</t>
        </is>
      </c>
      <c r="C139" s="3" t="inlineStr">
        <is>
          <t>combined</t>
        </is>
      </c>
      <c r="D139" t="inlineStr">
        <is>
          <t>cryptobert</t>
        </is>
      </c>
      <c r="E139" t="inlineStr">
        <is>
          <t>Title + Momentum + Vol</t>
        </is>
      </c>
      <c r="F139" t="inlineStr">
        <is>
          <t>TRX</t>
        </is>
      </c>
      <c r="G139" t="n">
        <v>165</v>
      </c>
      <c r="H139" t="inlineStr">
        <is>
          <t>2022-08-19 00:00:00+00:00</t>
        </is>
      </c>
      <c r="I139" t="inlineStr">
        <is>
          <t>2023-01-30 00:00:00+00:00</t>
        </is>
      </c>
      <c r="J139" t="n">
        <v>0.569697</v>
      </c>
      <c r="K139" t="n">
        <v>0.557845</v>
      </c>
      <c r="L139" t="n">
        <v>0.669767</v>
      </c>
      <c r="M139" t="n">
        <v>0.55814</v>
      </c>
      <c r="N139" t="n">
        <v>0.837209</v>
      </c>
      <c r="O139" t="n">
        <v>0.689426</v>
      </c>
      <c r="P139" t="n">
        <v>0.247944</v>
      </c>
      <c r="Q139" t="n">
        <v>72</v>
      </c>
      <c r="R139" t="n">
        <v>22</v>
      </c>
      <c r="S139" t="n">
        <v>57</v>
      </c>
      <c r="T139" t="n">
        <v>14</v>
      </c>
      <c r="U139" t="n">
        <v>0.5581395348837209</v>
      </c>
      <c r="V139" t="n">
        <v>0.6111111111111112</v>
      </c>
    </row>
    <row r="140">
      <c r="A140" t="inlineStr">
        <is>
          <t>1d</t>
        </is>
      </c>
      <c r="B140" t="inlineStr">
        <is>
          <t>C2</t>
        </is>
      </c>
      <c r="C140" s="3" t="inlineStr">
        <is>
          <t>combined</t>
        </is>
      </c>
      <c r="D140" t="inlineStr">
        <is>
          <t>cryptobert</t>
        </is>
      </c>
      <c r="E140" t="inlineStr">
        <is>
          <t>Title + Momentum + Vol</t>
        </is>
      </c>
      <c r="F140" t="inlineStr">
        <is>
          <t>UNI</t>
        </is>
      </c>
      <c r="G140" t="n">
        <v>206</v>
      </c>
      <c r="H140" t="inlineStr">
        <is>
          <t>2022-07-09 00:00:00+00:00</t>
        </is>
      </c>
      <c r="I140" t="inlineStr">
        <is>
          <t>2023-01-30 00:00:00+00:00</t>
        </is>
      </c>
      <c r="J140" t="n">
        <v>0.490291</v>
      </c>
      <c r="K140" t="n">
        <v>0.495465</v>
      </c>
      <c r="L140" t="n">
        <v>0.444444</v>
      </c>
      <c r="M140" t="n">
        <v>0.518519</v>
      </c>
      <c r="N140" t="n">
        <v>0.388889</v>
      </c>
      <c r="O140" t="n">
        <v>0.69787</v>
      </c>
      <c r="P140" t="n">
        <v>0.252241</v>
      </c>
      <c r="Q140" t="n">
        <v>42</v>
      </c>
      <c r="R140" t="n">
        <v>59</v>
      </c>
      <c r="S140" t="n">
        <v>39</v>
      </c>
      <c r="T140" t="n">
        <v>66</v>
      </c>
      <c r="U140" t="n">
        <v>0.5185185185185185</v>
      </c>
      <c r="V140" t="n">
        <v>0.472</v>
      </c>
    </row>
    <row r="141">
      <c r="A141" t="inlineStr">
        <is>
          <t>1d</t>
        </is>
      </c>
      <c r="B141" t="inlineStr">
        <is>
          <t>C2</t>
        </is>
      </c>
      <c r="C141" s="3" t="inlineStr">
        <is>
          <t>combined</t>
        </is>
      </c>
      <c r="D141" t="inlineStr">
        <is>
          <t>cryptobert</t>
        </is>
      </c>
      <c r="E141" t="inlineStr">
        <is>
          <t>Title + Momentum + Vol</t>
        </is>
      </c>
      <c r="F141" t="inlineStr">
        <is>
          <t>VET</t>
        </is>
      </c>
      <c r="G141" t="n">
        <v>206</v>
      </c>
      <c r="H141" t="inlineStr">
        <is>
          <t>2022-07-09 00:00:00+00:00</t>
        </is>
      </c>
      <c r="I141" t="inlineStr">
        <is>
          <t>2023-01-30 00:00:00+00:00</t>
        </is>
      </c>
      <c r="J141" t="n">
        <v>0.524272</v>
      </c>
      <c r="K141" t="n">
        <v>0.523527</v>
      </c>
      <c r="L141" t="n">
        <v>0.546296</v>
      </c>
      <c r="M141" t="n">
        <v>0.531532</v>
      </c>
      <c r="N141" t="n">
        <v>0.561905</v>
      </c>
      <c r="O141" t="n">
        <v>0.698497</v>
      </c>
      <c r="P141" t="n">
        <v>0.252579</v>
      </c>
      <c r="Q141" t="n">
        <v>59</v>
      </c>
      <c r="R141" t="n">
        <v>49</v>
      </c>
      <c r="S141" t="n">
        <v>52</v>
      </c>
      <c r="T141" t="n">
        <v>46</v>
      </c>
      <c r="U141" t="n">
        <v>0.5315315315315315</v>
      </c>
      <c r="V141" t="n">
        <v>0.5157894736842106</v>
      </c>
    </row>
    <row r="142">
      <c r="A142" t="inlineStr">
        <is>
          <t>1d</t>
        </is>
      </c>
      <c r="B142" t="inlineStr">
        <is>
          <t>C2</t>
        </is>
      </c>
      <c r="C142" s="3" t="inlineStr">
        <is>
          <t>combined</t>
        </is>
      </c>
      <c r="D142" t="inlineStr">
        <is>
          <t>cryptobert</t>
        </is>
      </c>
      <c r="E142" t="inlineStr">
        <is>
          <t>Title + Momentum + Vol</t>
        </is>
      </c>
      <c r="F142" t="inlineStr">
        <is>
          <t>XLM</t>
        </is>
      </c>
      <c r="G142" t="n">
        <v>206</v>
      </c>
      <c r="H142" t="inlineStr">
        <is>
          <t>2022-07-09 00:00:00+00:00</t>
        </is>
      </c>
      <c r="I142" t="inlineStr">
        <is>
          <t>2023-01-30 00:00:00+00:00</t>
        </is>
      </c>
      <c r="J142" t="n">
        <v>0.524272</v>
      </c>
      <c r="K142" t="n">
        <v>0.517545</v>
      </c>
      <c r="L142" t="n">
        <v>0.584746</v>
      </c>
      <c r="M142" t="n">
        <v>0.543307</v>
      </c>
      <c r="N142" t="n">
        <v>0.633028</v>
      </c>
      <c r="O142" t="n">
        <v>0.693536</v>
      </c>
      <c r="P142" t="n">
        <v>0.250161</v>
      </c>
      <c r="Q142" t="n">
        <v>69</v>
      </c>
      <c r="R142" t="n">
        <v>39</v>
      </c>
      <c r="S142" t="n">
        <v>58</v>
      </c>
      <c r="T142" t="n">
        <v>40</v>
      </c>
      <c r="U142" t="n">
        <v>0.5433070866141733</v>
      </c>
      <c r="V142" t="n">
        <v>0.4936708860759494</v>
      </c>
    </row>
    <row r="143">
      <c r="A143" t="inlineStr">
        <is>
          <t>1d</t>
        </is>
      </c>
      <c r="B143" t="inlineStr">
        <is>
          <t>C2</t>
        </is>
      </c>
      <c r="C143" s="3" t="inlineStr">
        <is>
          <t>combined</t>
        </is>
      </c>
      <c r="D143" t="inlineStr">
        <is>
          <t>cryptobert</t>
        </is>
      </c>
      <c r="E143" t="inlineStr">
        <is>
          <t>Title + Momentum + Vol</t>
        </is>
      </c>
      <c r="F143" t="inlineStr">
        <is>
          <t>XMR</t>
        </is>
      </c>
      <c r="G143" t="n">
        <v>206</v>
      </c>
      <c r="H143" t="inlineStr">
        <is>
          <t>2022-07-09 00:00:00+00:00</t>
        </is>
      </c>
      <c r="I143" t="inlineStr">
        <is>
          <t>2023-01-30 00:00:00+00:00</t>
        </is>
      </c>
      <c r="J143" t="n">
        <v>0.567961</v>
      </c>
      <c r="K143" t="n">
        <v>0.54921</v>
      </c>
      <c r="L143" t="n">
        <v>0.64257</v>
      </c>
      <c r="M143" t="n">
        <v>0.610687</v>
      </c>
      <c r="N143" t="n">
        <v>0.677966</v>
      </c>
      <c r="O143" t="n">
        <v>0.67959</v>
      </c>
      <c r="P143" t="n">
        <v>0.243355</v>
      </c>
      <c r="Q143" t="n">
        <v>80</v>
      </c>
      <c r="R143" t="n">
        <v>37</v>
      </c>
      <c r="S143" t="n">
        <v>51</v>
      </c>
      <c r="T143" t="n">
        <v>38</v>
      </c>
      <c r="U143" t="n">
        <v>0.6106870229007634</v>
      </c>
      <c r="V143" t="n">
        <v>0.4933333333333333</v>
      </c>
    </row>
    <row r="144">
      <c r="A144" t="inlineStr">
        <is>
          <t>1d</t>
        </is>
      </c>
      <c r="B144" t="inlineStr">
        <is>
          <t>C2</t>
        </is>
      </c>
      <c r="C144" s="3" t="inlineStr">
        <is>
          <t>combined</t>
        </is>
      </c>
      <c r="D144" t="inlineStr">
        <is>
          <t>cryptobert</t>
        </is>
      </c>
      <c r="E144" t="inlineStr">
        <is>
          <t>Title + Momentum + Vol</t>
        </is>
      </c>
      <c r="F144" t="inlineStr">
        <is>
          <t>XRP</t>
        </is>
      </c>
      <c r="G144" t="n">
        <v>206</v>
      </c>
      <c r="H144" t="inlineStr">
        <is>
          <t>2022-07-09 00:00:00+00:00</t>
        </is>
      </c>
      <c r="I144" t="inlineStr">
        <is>
          <t>2023-01-30 00:00:00+00:00</t>
        </is>
      </c>
      <c r="J144" t="n">
        <v>0.563107</v>
      </c>
      <c r="K144" t="n">
        <v>0.567547</v>
      </c>
      <c r="L144" t="n">
        <v>0.494382</v>
      </c>
      <c r="M144" t="n">
        <v>0.611111</v>
      </c>
      <c r="N144" t="n">
        <v>0.415094</v>
      </c>
      <c r="O144" t="n">
        <v>0.692608</v>
      </c>
      <c r="P144" t="n">
        <v>0.249175</v>
      </c>
      <c r="Q144" t="n">
        <v>44</v>
      </c>
      <c r="R144" t="n">
        <v>72</v>
      </c>
      <c r="S144" t="n">
        <v>28</v>
      </c>
      <c r="T144" t="n">
        <v>62</v>
      </c>
      <c r="U144" t="n">
        <v>0.6111111111111112</v>
      </c>
      <c r="V144" t="n">
        <v>0.5373134328358209</v>
      </c>
    </row>
    <row r="145">
      <c r="A145" t="inlineStr">
        <is>
          <t>1d</t>
        </is>
      </c>
      <c r="B145" t="inlineStr">
        <is>
          <t>C2</t>
        </is>
      </c>
      <c r="C145" s="3" t="inlineStr">
        <is>
          <t>combined</t>
        </is>
      </c>
      <c r="D145" t="inlineStr">
        <is>
          <t>cryptobert</t>
        </is>
      </c>
      <c r="E145" t="inlineStr">
        <is>
          <t>Title + Momentum + Vol</t>
        </is>
      </c>
      <c r="F145" t="inlineStr">
        <is>
          <t>XTZ</t>
        </is>
      </c>
      <c r="G145" t="n">
        <v>206</v>
      </c>
      <c r="H145" t="inlineStr">
        <is>
          <t>2022-07-09 00:00:00+00:00</t>
        </is>
      </c>
      <c r="I145" t="inlineStr">
        <is>
          <t>2023-01-30 00:00:00+00:00</t>
        </is>
      </c>
      <c r="J145" t="n">
        <v>0.524272</v>
      </c>
      <c r="K145" t="n">
        <v>0.524604</v>
      </c>
      <c r="L145" t="n">
        <v>0.51</v>
      </c>
      <c r="M145" t="n">
        <v>0.53125</v>
      </c>
      <c r="N145" t="n">
        <v>0.490385</v>
      </c>
      <c r="O145" t="n">
        <v>0.694389</v>
      </c>
      <c r="P145" t="n">
        <v>0.250515</v>
      </c>
      <c r="Q145" t="n">
        <v>51</v>
      </c>
      <c r="R145" t="n">
        <v>57</v>
      </c>
      <c r="S145" t="n">
        <v>45</v>
      </c>
      <c r="T145" t="n">
        <v>53</v>
      </c>
      <c r="U145" t="n">
        <v>0.53125</v>
      </c>
      <c r="V145" t="n">
        <v>0.5181818181818182</v>
      </c>
    </row>
    <row r="146">
      <c r="A146" t="inlineStr">
        <is>
          <t>1d</t>
        </is>
      </c>
      <c r="B146" t="inlineStr">
        <is>
          <t>C2</t>
        </is>
      </c>
      <c r="C146" s="3" t="inlineStr">
        <is>
          <t>combined</t>
        </is>
      </c>
      <c r="D146" t="inlineStr">
        <is>
          <t>finbert</t>
        </is>
      </c>
      <c r="E146" t="inlineStr">
        <is>
          <t>Title + Momentum + Vol</t>
        </is>
      </c>
      <c r="F146" t="inlineStr">
        <is>
          <t>ADA</t>
        </is>
      </c>
      <c r="G146" t="n">
        <v>206</v>
      </c>
      <c r="H146" t="inlineStr">
        <is>
          <t>2022-07-09 00:00:00+00:00</t>
        </is>
      </c>
      <c r="I146" t="inlineStr">
        <is>
          <t>2023-01-30 00:00:00+00:00</t>
        </is>
      </c>
      <c r="J146" t="n">
        <v>0.5</v>
      </c>
      <c r="K146" t="n">
        <v>0.500848</v>
      </c>
      <c r="L146" t="n">
        <v>0.455026</v>
      </c>
      <c r="M146" t="n">
        <v>0.5058820000000001</v>
      </c>
      <c r="N146" t="n">
        <v>0.413462</v>
      </c>
      <c r="O146" t="n">
        <v>0.70574</v>
      </c>
      <c r="P146" t="n">
        <v>0.256187</v>
      </c>
      <c r="Q146" t="n">
        <v>43</v>
      </c>
      <c r="R146" t="n">
        <v>60</v>
      </c>
      <c r="S146" t="n">
        <v>42</v>
      </c>
      <c r="T146" t="n">
        <v>61</v>
      </c>
      <c r="U146" t="n">
        <v>0.5058823529411764</v>
      </c>
      <c r="V146" t="n">
        <v>0.4958677685950413</v>
      </c>
    </row>
    <row r="147">
      <c r="A147" t="inlineStr">
        <is>
          <t>1d</t>
        </is>
      </c>
      <c r="B147" t="inlineStr">
        <is>
          <t>C2</t>
        </is>
      </c>
      <c r="C147" s="3" t="inlineStr">
        <is>
          <t>combined</t>
        </is>
      </c>
      <c r="D147" t="inlineStr">
        <is>
          <t>finbert</t>
        </is>
      </c>
      <c r="E147" t="inlineStr">
        <is>
          <t>Title + Momentum + Vol</t>
        </is>
      </c>
      <c r="F147" t="inlineStr">
        <is>
          <t>BAT</t>
        </is>
      </c>
      <c r="G147" t="n">
        <v>206</v>
      </c>
      <c r="H147" t="inlineStr">
        <is>
          <t>2022-07-09 00:00:00+00:00</t>
        </is>
      </c>
      <c r="I147" t="inlineStr">
        <is>
          <t>2023-01-30 00:00:00+00:00</t>
        </is>
      </c>
      <c r="J147" t="n">
        <v>0.519417</v>
      </c>
      <c r="K147" t="n">
        <v>0.512918</v>
      </c>
      <c r="L147" t="n">
        <v>0.266667</v>
      </c>
      <c r="M147" t="n">
        <v>0.529412</v>
      </c>
      <c r="N147" t="n">
        <v>0.178218</v>
      </c>
      <c r="O147" t="n">
        <v>0.700794</v>
      </c>
      <c r="P147" t="n">
        <v>0.253601</v>
      </c>
      <c r="Q147" t="n">
        <v>18</v>
      </c>
      <c r="R147" t="n">
        <v>89</v>
      </c>
      <c r="S147" t="n">
        <v>16</v>
      </c>
      <c r="T147" t="n">
        <v>83</v>
      </c>
      <c r="U147" t="n">
        <v>0.5294117647058824</v>
      </c>
      <c r="V147" t="n">
        <v>0.5174418604651163</v>
      </c>
    </row>
    <row r="148">
      <c r="A148" t="inlineStr">
        <is>
          <t>1d</t>
        </is>
      </c>
      <c r="B148" t="inlineStr">
        <is>
          <t>C2</t>
        </is>
      </c>
      <c r="C148" s="3" t="inlineStr">
        <is>
          <t>combined</t>
        </is>
      </c>
      <c r="D148" t="inlineStr">
        <is>
          <t>finbert</t>
        </is>
      </c>
      <c r="E148" t="inlineStr">
        <is>
          <t>Title + Momentum + Vol</t>
        </is>
      </c>
      <c r="F148" t="inlineStr">
        <is>
          <t>BCH</t>
        </is>
      </c>
      <c r="G148" t="n">
        <v>206</v>
      </c>
      <c r="H148" t="inlineStr">
        <is>
          <t>2022-07-09 00:00:00+00:00</t>
        </is>
      </c>
      <c r="I148" t="inlineStr">
        <is>
          <t>2023-01-30 00:00:00+00:00</t>
        </is>
      </c>
      <c r="J148" t="n">
        <v>0.495146</v>
      </c>
      <c r="K148" t="n">
        <v>0.512154</v>
      </c>
      <c r="L148" t="n">
        <v>0.315789</v>
      </c>
      <c r="M148" t="n">
        <v>0.55814</v>
      </c>
      <c r="N148" t="n">
        <v>0.220183</v>
      </c>
      <c r="O148" t="n">
        <v>0.716321</v>
      </c>
      <c r="P148" t="n">
        <v>0.260928</v>
      </c>
      <c r="Q148" t="n">
        <v>24</v>
      </c>
      <c r="R148" t="n">
        <v>78</v>
      </c>
      <c r="S148" t="n">
        <v>19</v>
      </c>
      <c r="T148" t="n">
        <v>85</v>
      </c>
      <c r="U148" t="n">
        <v>0.5581395348837209</v>
      </c>
      <c r="V148" t="n">
        <v>0.4785276073619632</v>
      </c>
    </row>
    <row r="149">
      <c r="A149" t="inlineStr">
        <is>
          <t>1d</t>
        </is>
      </c>
      <c r="B149" t="inlineStr">
        <is>
          <t>C2</t>
        </is>
      </c>
      <c r="C149" s="3" t="inlineStr">
        <is>
          <t>combined</t>
        </is>
      </c>
      <c r="D149" t="inlineStr">
        <is>
          <t>finbert</t>
        </is>
      </c>
      <c r="E149" t="inlineStr">
        <is>
          <t>Title + Momentum + Vol</t>
        </is>
      </c>
      <c r="F149" t="inlineStr">
        <is>
          <t>BNB</t>
        </is>
      </c>
      <c r="G149" t="n">
        <v>157</v>
      </c>
      <c r="H149" t="inlineStr">
        <is>
          <t>2022-08-27 00:00:00+00:00</t>
        </is>
      </c>
      <c r="I149" t="inlineStr">
        <is>
          <t>2023-01-30 00:00:00+00:00</t>
        </is>
      </c>
      <c r="J149" t="n">
        <v>0.490446</v>
      </c>
      <c r="K149" t="n">
        <v>0.488802</v>
      </c>
      <c r="L149" t="n">
        <v>0.310345</v>
      </c>
      <c r="M149" t="n">
        <v>0.473684</v>
      </c>
      <c r="N149" t="n">
        <v>0.230769</v>
      </c>
      <c r="O149" t="n">
        <v>0.705955</v>
      </c>
      <c r="P149" t="n">
        <v>0.255935</v>
      </c>
      <c r="Q149" t="n">
        <v>18</v>
      </c>
      <c r="R149" t="n">
        <v>59</v>
      </c>
      <c r="S149" t="n">
        <v>20</v>
      </c>
      <c r="T149" t="n">
        <v>60</v>
      </c>
      <c r="U149" t="n">
        <v>0.4736842105263158</v>
      </c>
      <c r="V149" t="n">
        <v>0.4957983193277311</v>
      </c>
    </row>
    <row r="150">
      <c r="A150" t="inlineStr">
        <is>
          <t>1d</t>
        </is>
      </c>
      <c r="B150" t="inlineStr">
        <is>
          <t>C2</t>
        </is>
      </c>
      <c r="C150" s="3" t="inlineStr">
        <is>
          <t>combined</t>
        </is>
      </c>
      <c r="D150" t="inlineStr">
        <is>
          <t>finbert</t>
        </is>
      </c>
      <c r="E150" t="inlineStr">
        <is>
          <t>Title + Momentum + Vol</t>
        </is>
      </c>
      <c r="F150" t="inlineStr">
        <is>
          <t>BTC</t>
        </is>
      </c>
      <c r="G150" t="n">
        <v>206</v>
      </c>
      <c r="H150" t="inlineStr">
        <is>
          <t>2022-07-09 00:00:00+00:00</t>
        </is>
      </c>
      <c r="I150" t="inlineStr">
        <is>
          <t>2023-01-30 00:00:00+00:00</t>
        </is>
      </c>
      <c r="J150" t="n">
        <v>0.519417</v>
      </c>
      <c r="K150" t="n">
        <v>0.491844</v>
      </c>
      <c r="L150" t="n">
        <v>0.208</v>
      </c>
      <c r="M150" t="n">
        <v>0.433333</v>
      </c>
      <c r="N150" t="n">
        <v>0.136842</v>
      </c>
      <c r="O150" t="n">
        <v>0.6993</v>
      </c>
      <c r="P150" t="n">
        <v>0.252851</v>
      </c>
      <c r="Q150" t="n">
        <v>13</v>
      </c>
      <c r="R150" t="n">
        <v>94</v>
      </c>
      <c r="S150" t="n">
        <v>17</v>
      </c>
      <c r="T150" t="n">
        <v>82</v>
      </c>
      <c r="U150" t="n">
        <v>0.4333333333333333</v>
      </c>
      <c r="V150" t="n">
        <v>0.5340909090909091</v>
      </c>
    </row>
    <row r="151">
      <c r="A151" t="inlineStr">
        <is>
          <t>1d</t>
        </is>
      </c>
      <c r="B151" t="inlineStr">
        <is>
          <t>C2</t>
        </is>
      </c>
      <c r="C151" s="3" t="inlineStr">
        <is>
          <t>combined</t>
        </is>
      </c>
      <c r="D151" t="inlineStr">
        <is>
          <t>finbert</t>
        </is>
      </c>
      <c r="E151" t="inlineStr">
        <is>
          <t>Title + Momentum + Vol</t>
        </is>
      </c>
      <c r="F151" t="inlineStr">
        <is>
          <t>CRO</t>
        </is>
      </c>
      <c r="G151" t="n">
        <v>206</v>
      </c>
      <c r="H151" t="inlineStr">
        <is>
          <t>2022-07-09 00:00:00+00:00</t>
        </is>
      </c>
      <c r="I151" t="inlineStr">
        <is>
          <t>2023-01-30 00:00:00+00:00</t>
        </is>
      </c>
      <c r="J151" t="n">
        <v>0.533981</v>
      </c>
      <c r="K151" t="n">
        <v>0.532617</v>
      </c>
      <c r="L151" t="n">
        <v>0.454545</v>
      </c>
      <c r="M151" t="n">
        <v>0.540541</v>
      </c>
      <c r="N151" t="n">
        <v>0.392157</v>
      </c>
      <c r="O151" t="n">
        <v>0.694708</v>
      </c>
      <c r="P151" t="n">
        <v>0.250267</v>
      </c>
      <c r="Q151" t="n">
        <v>40</v>
      </c>
      <c r="R151" t="n">
        <v>70</v>
      </c>
      <c r="S151" t="n">
        <v>34</v>
      </c>
      <c r="T151" t="n">
        <v>62</v>
      </c>
      <c r="U151" t="n">
        <v>0.5405405405405406</v>
      </c>
      <c r="V151" t="n">
        <v>0.5303030303030303</v>
      </c>
    </row>
    <row r="152">
      <c r="A152" t="inlineStr">
        <is>
          <t>1d</t>
        </is>
      </c>
      <c r="B152" t="inlineStr">
        <is>
          <t>C2</t>
        </is>
      </c>
      <c r="C152" s="3" t="inlineStr">
        <is>
          <t>combined</t>
        </is>
      </c>
      <c r="D152" t="inlineStr">
        <is>
          <t>finbert</t>
        </is>
      </c>
      <c r="E152" t="inlineStr">
        <is>
          <t>Title + Momentum + Vol</t>
        </is>
      </c>
      <c r="F152" t="inlineStr">
        <is>
          <t>DOGE</t>
        </is>
      </c>
      <c r="G152" t="n">
        <v>206</v>
      </c>
      <c r="H152" t="inlineStr">
        <is>
          <t>2022-07-09 00:00:00+00:00</t>
        </is>
      </c>
      <c r="I152" t="inlineStr">
        <is>
          <t>2023-01-30 00:00:00+00:00</t>
        </is>
      </c>
      <c r="J152" t="n">
        <v>0.524272</v>
      </c>
      <c r="K152" t="n">
        <v>0.522207</v>
      </c>
      <c r="L152" t="n">
        <v>0.461538</v>
      </c>
      <c r="M152" t="n">
        <v>0.518519</v>
      </c>
      <c r="N152" t="n">
        <v>0.415842</v>
      </c>
      <c r="O152" t="n">
        <v>0.6906409999999999</v>
      </c>
      <c r="P152" t="n">
        <v>0.248711</v>
      </c>
      <c r="Q152" t="n">
        <v>42</v>
      </c>
      <c r="R152" t="n">
        <v>66</v>
      </c>
      <c r="S152" t="n">
        <v>39</v>
      </c>
      <c r="T152" t="n">
        <v>59</v>
      </c>
      <c r="U152" t="n">
        <v>0.5185185185185185</v>
      </c>
      <c r="V152" t="n">
        <v>0.528</v>
      </c>
    </row>
    <row r="153">
      <c r="A153" t="inlineStr">
        <is>
          <t>1d</t>
        </is>
      </c>
      <c r="B153" t="inlineStr">
        <is>
          <t>C2</t>
        </is>
      </c>
      <c r="C153" s="3" t="inlineStr">
        <is>
          <t>combined</t>
        </is>
      </c>
      <c r="D153" t="inlineStr">
        <is>
          <t>finbert</t>
        </is>
      </c>
      <c r="E153" t="inlineStr">
        <is>
          <t>Title + Momentum + Vol</t>
        </is>
      </c>
      <c r="F153" t="inlineStr">
        <is>
          <t>DOT</t>
        </is>
      </c>
      <c r="G153" t="n">
        <v>206</v>
      </c>
      <c r="H153" t="inlineStr">
        <is>
          <t>2022-07-09 00:00:00+00:00</t>
        </is>
      </c>
      <c r="I153" t="inlineStr">
        <is>
          <t>2023-01-30 00:00:00+00:00</t>
        </is>
      </c>
      <c r="J153" t="n">
        <v>0.5</v>
      </c>
      <c r="K153" t="n">
        <v>0.498397</v>
      </c>
      <c r="L153" t="n">
        <v>0.397661</v>
      </c>
      <c r="M153" t="n">
        <v>0.492754</v>
      </c>
      <c r="N153" t="n">
        <v>0.333333</v>
      </c>
      <c r="O153" t="n">
        <v>0.701611</v>
      </c>
      <c r="P153" t="n">
        <v>0.254031</v>
      </c>
      <c r="Q153" t="n">
        <v>34</v>
      </c>
      <c r="R153" t="n">
        <v>69</v>
      </c>
      <c r="S153" t="n">
        <v>35</v>
      </c>
      <c r="T153" t="n">
        <v>68</v>
      </c>
      <c r="U153" t="n">
        <v>0.4927536231884058</v>
      </c>
      <c r="V153" t="n">
        <v>0.5036496350364964</v>
      </c>
    </row>
    <row r="154">
      <c r="A154" t="inlineStr">
        <is>
          <t>1d</t>
        </is>
      </c>
      <c r="B154" t="inlineStr">
        <is>
          <t>C2</t>
        </is>
      </c>
      <c r="C154" s="3" t="inlineStr">
        <is>
          <t>combined</t>
        </is>
      </c>
      <c r="D154" t="inlineStr">
        <is>
          <t>finbert</t>
        </is>
      </c>
      <c r="E154" t="inlineStr">
        <is>
          <t>Title + Momentum + Vol</t>
        </is>
      </c>
      <c r="F154" t="inlineStr">
        <is>
          <t>EOS</t>
        </is>
      </c>
      <c r="G154" t="n">
        <v>206</v>
      </c>
      <c r="H154" t="inlineStr">
        <is>
          <t>2022-07-09 00:00:00+00:00</t>
        </is>
      </c>
      <c r="I154" t="inlineStr">
        <is>
          <t>2023-01-30 00:00:00+00:00</t>
        </is>
      </c>
      <c r="J154" t="n">
        <v>0.509709</v>
      </c>
      <c r="K154" t="n">
        <v>0.512933</v>
      </c>
      <c r="L154" t="n">
        <v>0.476684</v>
      </c>
      <c r="M154" t="n">
        <v>0.534884</v>
      </c>
      <c r="N154" t="n">
        <v>0.429907</v>
      </c>
      <c r="O154" t="n">
        <v>0.69611</v>
      </c>
      <c r="P154" t="n">
        <v>0.251314</v>
      </c>
      <c r="Q154" t="n">
        <v>46</v>
      </c>
      <c r="R154" t="n">
        <v>59</v>
      </c>
      <c r="S154" t="n">
        <v>40</v>
      </c>
      <c r="T154" t="n">
        <v>61</v>
      </c>
      <c r="U154" t="n">
        <v>0.5348837209302325</v>
      </c>
      <c r="V154" t="n">
        <v>0.4916666666666666</v>
      </c>
    </row>
    <row r="155">
      <c r="A155" t="inlineStr">
        <is>
          <t>1d</t>
        </is>
      </c>
      <c r="B155" t="inlineStr">
        <is>
          <t>C2</t>
        </is>
      </c>
      <c r="C155" s="3" t="inlineStr">
        <is>
          <t>combined</t>
        </is>
      </c>
      <c r="D155" t="inlineStr">
        <is>
          <t>finbert</t>
        </is>
      </c>
      <c r="E155" t="inlineStr">
        <is>
          <t>Title + Momentum + Vol</t>
        </is>
      </c>
      <c r="F155" t="inlineStr">
        <is>
          <t>ETH</t>
        </is>
      </c>
      <c r="G155" t="n">
        <v>206</v>
      </c>
      <c r="H155" t="inlineStr">
        <is>
          <t>2022-07-09 00:00:00+00:00</t>
        </is>
      </c>
      <c r="I155" t="inlineStr">
        <is>
          <t>2023-01-30 00:00:00+00:00</t>
        </is>
      </c>
      <c r="J155" t="n">
        <v>0.529126</v>
      </c>
      <c r="K155" t="n">
        <v>0.5265840000000001</v>
      </c>
      <c r="L155" t="n">
        <v>0.357616</v>
      </c>
      <c r="M155" t="n">
        <v>0.55102</v>
      </c>
      <c r="N155" t="n">
        <v>0.264706</v>
      </c>
      <c r="O155" t="n">
        <v>0.703796</v>
      </c>
      <c r="P155" t="n">
        <v>0.255124</v>
      </c>
      <c r="Q155" t="n">
        <v>27</v>
      </c>
      <c r="R155" t="n">
        <v>82</v>
      </c>
      <c r="S155" t="n">
        <v>22</v>
      </c>
      <c r="T155" t="n">
        <v>75</v>
      </c>
      <c r="U155" t="n">
        <v>0.5510204081632653</v>
      </c>
      <c r="V155" t="n">
        <v>0.5222929936305732</v>
      </c>
    </row>
    <row r="156">
      <c r="A156" t="inlineStr">
        <is>
          <t>1d</t>
        </is>
      </c>
      <c r="B156" t="inlineStr">
        <is>
          <t>C2</t>
        </is>
      </c>
      <c r="C156" s="3" t="inlineStr">
        <is>
          <t>combined</t>
        </is>
      </c>
      <c r="D156" t="inlineStr">
        <is>
          <t>finbert</t>
        </is>
      </c>
      <c r="E156" t="inlineStr">
        <is>
          <t>Title + Momentum + Vol</t>
        </is>
      </c>
      <c r="F156" t="inlineStr">
        <is>
          <t>KCS</t>
        </is>
      </c>
      <c r="G156" t="n">
        <v>206</v>
      </c>
      <c r="H156" t="inlineStr">
        <is>
          <t>2022-07-09 00:00:00+00:00</t>
        </is>
      </c>
      <c r="I156" t="inlineStr">
        <is>
          <t>2023-01-30 00:00:00+00:00</t>
        </is>
      </c>
      <c r="J156" t="n">
        <v>0.533981</v>
      </c>
      <c r="K156" t="n">
        <v>0.535704</v>
      </c>
      <c r="L156" t="n">
        <v>0.542857</v>
      </c>
      <c r="M156" t="n">
        <v>0.575758</v>
      </c>
      <c r="N156" t="n">
        <v>0.513514</v>
      </c>
      <c r="O156" t="n">
        <v>0.694003</v>
      </c>
      <c r="P156" t="n">
        <v>0.250389</v>
      </c>
      <c r="Q156" t="n">
        <v>57</v>
      </c>
      <c r="R156" t="n">
        <v>53</v>
      </c>
      <c r="S156" t="n">
        <v>42</v>
      </c>
      <c r="T156" t="n">
        <v>54</v>
      </c>
      <c r="U156" t="n">
        <v>0.5757575757575758</v>
      </c>
      <c r="V156" t="n">
        <v>0.4953271028037383</v>
      </c>
    </row>
    <row r="157">
      <c r="A157" t="inlineStr">
        <is>
          <t>1d</t>
        </is>
      </c>
      <c r="B157" t="inlineStr">
        <is>
          <t>C2</t>
        </is>
      </c>
      <c r="C157" s="3" t="inlineStr">
        <is>
          <t>combined</t>
        </is>
      </c>
      <c r="D157" t="inlineStr">
        <is>
          <t>finbert</t>
        </is>
      </c>
      <c r="E157" t="inlineStr">
        <is>
          <t>Title + Momentum + Vol</t>
        </is>
      </c>
      <c r="F157" t="inlineStr">
        <is>
          <t>LRC</t>
        </is>
      </c>
      <c r="G157" t="n">
        <v>205</v>
      </c>
      <c r="H157" t="inlineStr">
        <is>
          <t>2022-07-10 00:00:00+00:00</t>
        </is>
      </c>
      <c r="I157" t="inlineStr">
        <is>
          <t>2023-01-30 00:00:00+00:00</t>
        </is>
      </c>
      <c r="J157" t="n">
        <v>0.546341</v>
      </c>
      <c r="K157" t="n">
        <v>0.5326379999999999</v>
      </c>
      <c r="L157" t="n">
        <v>0.218487</v>
      </c>
      <c r="M157" t="n">
        <v>0.65</v>
      </c>
      <c r="N157" t="n">
        <v>0.131313</v>
      </c>
      <c r="O157" t="n">
        <v>0.700174</v>
      </c>
      <c r="P157" t="n">
        <v>0.253194</v>
      </c>
      <c r="Q157" t="n">
        <v>13</v>
      </c>
      <c r="R157" t="n">
        <v>99</v>
      </c>
      <c r="S157" t="n">
        <v>7</v>
      </c>
      <c r="T157" t="n">
        <v>86</v>
      </c>
      <c r="U157" t="n">
        <v>0.65</v>
      </c>
      <c r="V157" t="n">
        <v>0.5351351351351351</v>
      </c>
    </row>
    <row r="158">
      <c r="A158" t="inlineStr">
        <is>
          <t>1d</t>
        </is>
      </c>
      <c r="B158" t="inlineStr">
        <is>
          <t>C2</t>
        </is>
      </c>
      <c r="C158" s="3" t="inlineStr">
        <is>
          <t>combined</t>
        </is>
      </c>
      <c r="D158" t="inlineStr">
        <is>
          <t>finbert</t>
        </is>
      </c>
      <c r="E158" t="inlineStr">
        <is>
          <t>Title + Momentum + Vol</t>
        </is>
      </c>
      <c r="F158" t="inlineStr">
        <is>
          <t>LTC</t>
        </is>
      </c>
      <c r="G158" t="n">
        <v>206</v>
      </c>
      <c r="H158" t="inlineStr">
        <is>
          <t>2022-07-09 00:00:00+00:00</t>
        </is>
      </c>
      <c r="I158" t="inlineStr">
        <is>
          <t>2023-01-30 00:00:00+00:00</t>
        </is>
      </c>
      <c r="J158" t="n">
        <v>0.509709</v>
      </c>
      <c r="K158" t="n">
        <v>0.521686</v>
      </c>
      <c r="L158" t="n">
        <v>0.429379</v>
      </c>
      <c r="M158" t="n">
        <v>0.567164</v>
      </c>
      <c r="N158" t="n">
        <v>0.345455</v>
      </c>
      <c r="O158" t="n">
        <v>0.720832</v>
      </c>
      <c r="P158" t="n">
        <v>0.262442</v>
      </c>
      <c r="Q158" t="n">
        <v>38</v>
      </c>
      <c r="R158" t="n">
        <v>67</v>
      </c>
      <c r="S158" t="n">
        <v>29</v>
      </c>
      <c r="T158" t="n">
        <v>72</v>
      </c>
      <c r="U158" t="n">
        <v>0.5671641791044776</v>
      </c>
      <c r="V158" t="n">
        <v>0.4820143884892086</v>
      </c>
    </row>
    <row r="159">
      <c r="A159" t="inlineStr">
        <is>
          <t>1d</t>
        </is>
      </c>
      <c r="B159" t="inlineStr">
        <is>
          <t>C2</t>
        </is>
      </c>
      <c r="C159" s="3" t="inlineStr">
        <is>
          <t>combined</t>
        </is>
      </c>
      <c r="D159" t="inlineStr">
        <is>
          <t>finbert</t>
        </is>
      </c>
      <c r="E159" t="inlineStr">
        <is>
          <t>Title + Momentum + Vol</t>
        </is>
      </c>
      <c r="F159" t="inlineStr">
        <is>
          <t>MANA</t>
        </is>
      </c>
      <c r="G159" t="n">
        <v>206</v>
      </c>
      <c r="H159" t="inlineStr">
        <is>
          <t>2022-07-09 00:00:00+00:00</t>
        </is>
      </c>
      <c r="I159" t="inlineStr">
        <is>
          <t>2023-01-30 00:00:00+00:00</t>
        </is>
      </c>
      <c r="J159" t="n">
        <v>0.514563</v>
      </c>
      <c r="K159" t="n">
        <v>0.507358</v>
      </c>
      <c r="L159" t="n">
        <v>0.342105</v>
      </c>
      <c r="M159" t="n">
        <v>0.5</v>
      </c>
      <c r="N159" t="n">
        <v>0.26</v>
      </c>
      <c r="O159" t="n">
        <v>0.707985</v>
      </c>
      <c r="P159" t="n">
        <v>0.257118</v>
      </c>
      <c r="Q159" t="n">
        <v>26</v>
      </c>
      <c r="R159" t="n">
        <v>80</v>
      </c>
      <c r="S159" t="n">
        <v>26</v>
      </c>
      <c r="T159" t="n">
        <v>74</v>
      </c>
      <c r="U159" t="n">
        <v>0.5</v>
      </c>
      <c r="V159" t="n">
        <v>0.5194805194805194</v>
      </c>
    </row>
    <row r="160">
      <c r="A160" t="inlineStr">
        <is>
          <t>1d</t>
        </is>
      </c>
      <c r="B160" t="inlineStr">
        <is>
          <t>C2</t>
        </is>
      </c>
      <c r="C160" s="3" t="inlineStr">
        <is>
          <t>combined</t>
        </is>
      </c>
      <c r="D160" t="inlineStr">
        <is>
          <t>finbert</t>
        </is>
      </c>
      <c r="E160" t="inlineStr">
        <is>
          <t>Title + Momentum + Vol</t>
        </is>
      </c>
      <c r="F160" t="inlineStr">
        <is>
          <t>NANO</t>
        </is>
      </c>
      <c r="G160" t="n">
        <v>177</v>
      </c>
      <c r="H160" t="inlineStr">
        <is>
          <t>2022-08-07 00:00:00+00:00</t>
        </is>
      </c>
      <c r="I160" t="inlineStr">
        <is>
          <t>2023-01-30 00:00:00+00:00</t>
        </is>
      </c>
      <c r="J160" t="n">
        <v>0.531073</v>
      </c>
      <c r="K160" t="n">
        <v>0.532112</v>
      </c>
      <c r="L160" t="n">
        <v>0.427586</v>
      </c>
      <c r="M160" t="n">
        <v>0.553571</v>
      </c>
      <c r="N160" t="n">
        <v>0.348315</v>
      </c>
      <c r="O160" t="n">
        <v>0.694026</v>
      </c>
      <c r="P160" t="n">
        <v>0.24982</v>
      </c>
      <c r="Q160" t="n">
        <v>31</v>
      </c>
      <c r="R160" t="n">
        <v>63</v>
      </c>
      <c r="S160" t="n">
        <v>25</v>
      </c>
      <c r="T160" t="n">
        <v>58</v>
      </c>
      <c r="U160" t="n">
        <v>0.5535714285714286</v>
      </c>
      <c r="V160" t="n">
        <v>0.5206611570247934</v>
      </c>
    </row>
    <row r="161">
      <c r="A161" t="inlineStr">
        <is>
          <t>1d</t>
        </is>
      </c>
      <c r="B161" t="inlineStr">
        <is>
          <t>C2</t>
        </is>
      </c>
      <c r="C161" s="3" t="inlineStr">
        <is>
          <t>combined</t>
        </is>
      </c>
      <c r="D161" t="inlineStr">
        <is>
          <t>finbert</t>
        </is>
      </c>
      <c r="E161" t="inlineStr">
        <is>
          <t>Title + Momentum + Vol</t>
        </is>
      </c>
      <c r="F161" t="inlineStr">
        <is>
          <t>NEO</t>
        </is>
      </c>
      <c r="G161" t="n">
        <v>206</v>
      </c>
      <c r="H161" t="inlineStr">
        <is>
          <t>2022-07-09 00:00:00+00:00</t>
        </is>
      </c>
      <c r="I161" t="inlineStr">
        <is>
          <t>2023-01-30 00:00:00+00:00</t>
        </is>
      </c>
      <c r="J161" t="n">
        <v>0.480583</v>
      </c>
      <c r="K161" t="n">
        <v>0.477014</v>
      </c>
      <c r="L161" t="n">
        <v>0.5201789999999999</v>
      </c>
      <c r="M161" t="n">
        <v>0.522523</v>
      </c>
      <c r="N161" t="n">
        <v>0.517857</v>
      </c>
      <c r="O161" t="n">
        <v>0.709036</v>
      </c>
      <c r="P161" t="n">
        <v>0.257672</v>
      </c>
      <c r="Q161" t="n">
        <v>58</v>
      </c>
      <c r="R161" t="n">
        <v>41</v>
      </c>
      <c r="S161" t="n">
        <v>53</v>
      </c>
      <c r="T161" t="n">
        <v>54</v>
      </c>
      <c r="U161" t="n">
        <v>0.5225225225225225</v>
      </c>
      <c r="V161" t="n">
        <v>0.4315789473684211</v>
      </c>
    </row>
    <row r="162">
      <c r="A162" t="inlineStr">
        <is>
          <t>1d</t>
        </is>
      </c>
      <c r="B162" t="inlineStr">
        <is>
          <t>C2</t>
        </is>
      </c>
      <c r="C162" s="3" t="inlineStr">
        <is>
          <t>combined</t>
        </is>
      </c>
      <c r="D162" t="inlineStr">
        <is>
          <t>finbert</t>
        </is>
      </c>
      <c r="E162" t="inlineStr">
        <is>
          <t>Title + Momentum + Vol</t>
        </is>
      </c>
      <c r="F162" t="inlineStr">
        <is>
          <t>SOL</t>
        </is>
      </c>
      <c r="G162" t="n">
        <v>206</v>
      </c>
      <c r="H162" t="inlineStr">
        <is>
          <t>2022-07-09 00:00:00+00:00</t>
        </is>
      </c>
      <c r="I162" t="inlineStr">
        <is>
          <t>2023-01-30 00:00:00+00:00</t>
        </is>
      </c>
      <c r="J162" t="n">
        <v>0.495146</v>
      </c>
      <c r="K162" t="n">
        <v>0.471598</v>
      </c>
      <c r="L162" t="n">
        <v>0.235294</v>
      </c>
      <c r="M162" t="n">
        <v>0.390244</v>
      </c>
      <c r="N162" t="n">
        <v>0.168421</v>
      </c>
      <c r="O162" t="n">
        <v>0.70677</v>
      </c>
      <c r="P162" t="n">
        <v>0.256656</v>
      </c>
      <c r="Q162" t="n">
        <v>16</v>
      </c>
      <c r="R162" t="n">
        <v>86</v>
      </c>
      <c r="S162" t="n">
        <v>25</v>
      </c>
      <c r="T162" t="n">
        <v>79</v>
      </c>
      <c r="U162" t="n">
        <v>0.3902439024390244</v>
      </c>
      <c r="V162" t="n">
        <v>0.5212121212121212</v>
      </c>
    </row>
    <row r="163">
      <c r="A163" t="inlineStr">
        <is>
          <t>1d</t>
        </is>
      </c>
      <c r="B163" t="inlineStr">
        <is>
          <t>C2</t>
        </is>
      </c>
      <c r="C163" s="3" t="inlineStr">
        <is>
          <t>combined</t>
        </is>
      </c>
      <c r="D163" t="inlineStr">
        <is>
          <t>finbert</t>
        </is>
      </c>
      <c r="E163" t="inlineStr">
        <is>
          <t>Title + Momentum + Vol</t>
        </is>
      </c>
      <c r="F163" t="inlineStr">
        <is>
          <t>TRX</t>
        </is>
      </c>
      <c r="G163" t="n">
        <v>165</v>
      </c>
      <c r="H163" t="inlineStr">
        <is>
          <t>2022-08-19 00:00:00+00:00</t>
        </is>
      </c>
      <c r="I163" t="inlineStr">
        <is>
          <t>2023-01-30 00:00:00+00:00</t>
        </is>
      </c>
      <c r="J163" t="n">
        <v>0.521212</v>
      </c>
      <c r="K163" t="n">
        <v>0.508758</v>
      </c>
      <c r="L163" t="n">
        <v>0.635945</v>
      </c>
      <c r="M163" t="n">
        <v>0.526718</v>
      </c>
      <c r="N163" t="n">
        <v>0.802326</v>
      </c>
      <c r="O163" t="n">
        <v>0.698282</v>
      </c>
      <c r="P163" t="n">
        <v>0.252825</v>
      </c>
      <c r="Q163" t="n">
        <v>69</v>
      </c>
      <c r="R163" t="n">
        <v>17</v>
      </c>
      <c r="S163" t="n">
        <v>62</v>
      </c>
      <c r="T163" t="n">
        <v>17</v>
      </c>
      <c r="U163" t="n">
        <v>0.5267175572519084</v>
      </c>
      <c r="V163" t="n">
        <v>0.5</v>
      </c>
    </row>
    <row r="164">
      <c r="A164" t="inlineStr">
        <is>
          <t>1d</t>
        </is>
      </c>
      <c r="B164" t="inlineStr">
        <is>
          <t>C2</t>
        </is>
      </c>
      <c r="C164" s="3" t="inlineStr">
        <is>
          <t>combined</t>
        </is>
      </c>
      <c r="D164" t="inlineStr">
        <is>
          <t>finbert</t>
        </is>
      </c>
      <c r="E164" t="inlineStr">
        <is>
          <t>Title + Momentum + Vol</t>
        </is>
      </c>
      <c r="F164" t="inlineStr">
        <is>
          <t>UNI</t>
        </is>
      </c>
      <c r="G164" t="n">
        <v>206</v>
      </c>
      <c r="H164" t="inlineStr">
        <is>
          <t>2022-07-09 00:00:00+00:00</t>
        </is>
      </c>
      <c r="I164" t="inlineStr">
        <is>
          <t>2023-01-30 00:00:00+00:00</t>
        </is>
      </c>
      <c r="J164" t="n">
        <v>0.495146</v>
      </c>
      <c r="K164" t="n">
        <v>0.503874</v>
      </c>
      <c r="L164" t="n">
        <v>0.402299</v>
      </c>
      <c r="M164" t="n">
        <v>0.530303</v>
      </c>
      <c r="N164" t="n">
        <v>0.324074</v>
      </c>
      <c r="O164" t="n">
        <v>0.700941</v>
      </c>
      <c r="P164" t="n">
        <v>0.253691</v>
      </c>
      <c r="Q164" t="n">
        <v>35</v>
      </c>
      <c r="R164" t="n">
        <v>67</v>
      </c>
      <c r="S164" t="n">
        <v>31</v>
      </c>
      <c r="T164" t="n">
        <v>73</v>
      </c>
      <c r="U164" t="n">
        <v>0.5303030303030303</v>
      </c>
      <c r="V164" t="n">
        <v>0.4785714285714286</v>
      </c>
    </row>
    <row r="165">
      <c r="A165" t="inlineStr">
        <is>
          <t>1d</t>
        </is>
      </c>
      <c r="B165" t="inlineStr">
        <is>
          <t>C2</t>
        </is>
      </c>
      <c r="C165" s="3" t="inlineStr">
        <is>
          <t>combined</t>
        </is>
      </c>
      <c r="D165" t="inlineStr">
        <is>
          <t>finbert</t>
        </is>
      </c>
      <c r="E165" t="inlineStr">
        <is>
          <t>Title + Momentum + Vol</t>
        </is>
      </c>
      <c r="F165" t="inlineStr">
        <is>
          <t>VET</t>
        </is>
      </c>
      <c r="G165" t="n">
        <v>206</v>
      </c>
      <c r="H165" t="inlineStr">
        <is>
          <t>2022-07-09 00:00:00+00:00</t>
        </is>
      </c>
      <c r="I165" t="inlineStr">
        <is>
          <t>2023-01-30 00:00:00+00:00</t>
        </is>
      </c>
      <c r="J165" t="n">
        <v>0.485437</v>
      </c>
      <c r="K165" t="n">
        <v>0.485243</v>
      </c>
      <c r="L165" t="n">
        <v>0.495238</v>
      </c>
      <c r="M165" t="n">
        <v>0.495238</v>
      </c>
      <c r="N165" t="n">
        <v>0.495238</v>
      </c>
      <c r="O165" t="n">
        <v>0.701918</v>
      </c>
      <c r="P165" t="n">
        <v>0.254252</v>
      </c>
      <c r="Q165" t="n">
        <v>52</v>
      </c>
      <c r="R165" t="n">
        <v>48</v>
      </c>
      <c r="S165" t="n">
        <v>53</v>
      </c>
      <c r="T165" t="n">
        <v>53</v>
      </c>
      <c r="U165" t="n">
        <v>0.4952380952380953</v>
      </c>
      <c r="V165" t="n">
        <v>0.4752475247524752</v>
      </c>
    </row>
    <row r="166">
      <c r="A166" t="inlineStr">
        <is>
          <t>1d</t>
        </is>
      </c>
      <c r="B166" t="inlineStr">
        <is>
          <t>C2</t>
        </is>
      </c>
      <c r="C166" s="3" t="inlineStr">
        <is>
          <t>combined</t>
        </is>
      </c>
      <c r="D166" t="inlineStr">
        <is>
          <t>finbert</t>
        </is>
      </c>
      <c r="E166" t="inlineStr">
        <is>
          <t>Title + Momentum + Vol</t>
        </is>
      </c>
      <c r="F166" t="inlineStr">
        <is>
          <t>XLM</t>
        </is>
      </c>
      <c r="G166" t="n">
        <v>206</v>
      </c>
      <c r="H166" t="inlineStr">
        <is>
          <t>2022-07-09 00:00:00+00:00</t>
        </is>
      </c>
      <c r="I166" t="inlineStr">
        <is>
          <t>2023-01-30 00:00:00+00:00</t>
        </is>
      </c>
      <c r="J166" t="n">
        <v>0.490291</v>
      </c>
      <c r="K166" t="n">
        <v>0.488839</v>
      </c>
      <c r="L166" t="n">
        <v>0.5161289999999999</v>
      </c>
      <c r="M166" t="n">
        <v>0.518519</v>
      </c>
      <c r="N166" t="n">
        <v>0.513761</v>
      </c>
      <c r="O166" t="n">
        <v>0.709585</v>
      </c>
      <c r="P166" t="n">
        <v>0.257843</v>
      </c>
      <c r="Q166" t="n">
        <v>56</v>
      </c>
      <c r="R166" t="n">
        <v>45</v>
      </c>
      <c r="S166" t="n">
        <v>52</v>
      </c>
      <c r="T166" t="n">
        <v>53</v>
      </c>
      <c r="U166" t="n">
        <v>0.5185185185185185</v>
      </c>
      <c r="V166" t="n">
        <v>0.4591836734693878</v>
      </c>
    </row>
    <row r="167">
      <c r="A167" t="inlineStr">
        <is>
          <t>1d</t>
        </is>
      </c>
      <c r="B167" t="inlineStr">
        <is>
          <t>C2</t>
        </is>
      </c>
      <c r="C167" s="3" t="inlineStr">
        <is>
          <t>combined</t>
        </is>
      </c>
      <c r="D167" t="inlineStr">
        <is>
          <t>finbert</t>
        </is>
      </c>
      <c r="E167" t="inlineStr">
        <is>
          <t>Title + Momentum + Vol</t>
        </is>
      </c>
      <c r="F167" t="inlineStr">
        <is>
          <t>XMR</t>
        </is>
      </c>
      <c r="G167" t="n">
        <v>206</v>
      </c>
      <c r="H167" t="inlineStr">
        <is>
          <t>2022-07-09 00:00:00+00:00</t>
        </is>
      </c>
      <c r="I167" t="inlineStr">
        <is>
          <t>2023-01-30 00:00:00+00:00</t>
        </is>
      </c>
      <c r="J167" t="n">
        <v>0.606796</v>
      </c>
      <c r="K167" t="n">
        <v>0.585998</v>
      </c>
      <c r="L167" t="n">
        <v>0.6798419999999999</v>
      </c>
      <c r="M167" t="n">
        <v>0.637037</v>
      </c>
      <c r="N167" t="n">
        <v>0.728814</v>
      </c>
      <c r="O167" t="n">
        <v>0.6773400000000001</v>
      </c>
      <c r="P167" t="n">
        <v>0.242167</v>
      </c>
      <c r="Q167" t="n">
        <v>86</v>
      </c>
      <c r="R167" t="n">
        <v>39</v>
      </c>
      <c r="S167" t="n">
        <v>49</v>
      </c>
      <c r="T167" t="n">
        <v>32</v>
      </c>
      <c r="U167" t="n">
        <v>0.6370370370370371</v>
      </c>
      <c r="V167" t="n">
        <v>0.5492957746478874</v>
      </c>
    </row>
    <row r="168">
      <c r="A168" t="inlineStr">
        <is>
          <t>1d</t>
        </is>
      </c>
      <c r="B168" t="inlineStr">
        <is>
          <t>C2</t>
        </is>
      </c>
      <c r="C168" s="3" t="inlineStr">
        <is>
          <t>combined</t>
        </is>
      </c>
      <c r="D168" t="inlineStr">
        <is>
          <t>finbert</t>
        </is>
      </c>
      <c r="E168" t="inlineStr">
        <is>
          <t>Title + Momentum + Vol</t>
        </is>
      </c>
      <c r="F168" t="inlineStr">
        <is>
          <t>XRP</t>
        </is>
      </c>
      <c r="G168" t="n">
        <v>206</v>
      </c>
      <c r="H168" t="inlineStr">
        <is>
          <t>2022-07-09 00:00:00+00:00</t>
        </is>
      </c>
      <c r="I168" t="inlineStr">
        <is>
          <t>2023-01-30 00:00:00+00:00</t>
        </is>
      </c>
      <c r="J168" t="n">
        <v>0.5533979999999999</v>
      </c>
      <c r="K168" t="n">
        <v>0.5569809999999999</v>
      </c>
      <c r="L168" t="n">
        <v>0.5</v>
      </c>
      <c r="M168" t="n">
        <v>0.589744</v>
      </c>
      <c r="N168" t="n">
        <v>0.433962</v>
      </c>
      <c r="O168" t="n">
        <v>0.691922</v>
      </c>
      <c r="P168" t="n">
        <v>0.248843</v>
      </c>
      <c r="Q168" t="n">
        <v>46</v>
      </c>
      <c r="R168" t="n">
        <v>68</v>
      </c>
      <c r="S168" t="n">
        <v>32</v>
      </c>
      <c r="T168" t="n">
        <v>60</v>
      </c>
      <c r="U168" t="n">
        <v>0.5897435897435898</v>
      </c>
      <c r="V168" t="n">
        <v>0.53125</v>
      </c>
    </row>
    <row r="169">
      <c r="A169" t="inlineStr">
        <is>
          <t>1d</t>
        </is>
      </c>
      <c r="B169" t="inlineStr">
        <is>
          <t>C2</t>
        </is>
      </c>
      <c r="C169" s="3" t="inlineStr">
        <is>
          <t>combined</t>
        </is>
      </c>
      <c r="D169" t="inlineStr">
        <is>
          <t>finbert</t>
        </is>
      </c>
      <c r="E169" t="inlineStr">
        <is>
          <t>Title + Momentum + Vol</t>
        </is>
      </c>
      <c r="F169" t="inlineStr">
        <is>
          <t>XTZ</t>
        </is>
      </c>
      <c r="G169" t="n">
        <v>206</v>
      </c>
      <c r="H169" t="inlineStr">
        <is>
          <t>2022-07-09 00:00:00+00:00</t>
        </is>
      </c>
      <c r="I169" t="inlineStr">
        <is>
          <t>2023-01-30 00:00:00+00:00</t>
        </is>
      </c>
      <c r="J169" t="n">
        <v>0.504854</v>
      </c>
      <c r="K169" t="n">
        <v>0.50575</v>
      </c>
      <c r="L169" t="n">
        <v>0.457447</v>
      </c>
      <c r="M169" t="n">
        <v>0.5119050000000001</v>
      </c>
      <c r="N169" t="n">
        <v>0.413462</v>
      </c>
      <c r="O169" t="n">
        <v>0.7027099999999999</v>
      </c>
      <c r="P169" t="n">
        <v>0.254616</v>
      </c>
      <c r="Q169" t="n">
        <v>43</v>
      </c>
      <c r="R169" t="n">
        <v>61</v>
      </c>
      <c r="S169" t="n">
        <v>41</v>
      </c>
      <c r="T169" t="n">
        <v>61</v>
      </c>
      <c r="U169" t="n">
        <v>0.5119047619047619</v>
      </c>
      <c r="V169" t="n">
        <v>0.5</v>
      </c>
    </row>
    <row r="170">
      <c r="A170" t="inlineStr">
        <is>
          <t>1d</t>
        </is>
      </c>
      <c r="B170" t="inlineStr">
        <is>
          <t>C2</t>
        </is>
      </c>
      <c r="C170" s="3" t="inlineStr">
        <is>
          <t>combined</t>
        </is>
      </c>
      <c r="D170" t="inlineStr">
        <is>
          <t>vader</t>
        </is>
      </c>
      <c r="E170" t="inlineStr">
        <is>
          <t>Title + Momentum + Vol</t>
        </is>
      </c>
      <c r="F170" t="inlineStr">
        <is>
          <t>ADA</t>
        </is>
      </c>
      <c r="G170" t="n">
        <v>206</v>
      </c>
      <c r="H170" t="inlineStr">
        <is>
          <t>2022-07-09 00:00:00+00:00</t>
        </is>
      </c>
      <c r="I170" t="inlineStr">
        <is>
          <t>2023-01-30 00:00:00+00:00</t>
        </is>
      </c>
      <c r="J170" t="n">
        <v>0.490291</v>
      </c>
      <c r="K170" t="n">
        <v>0.491516</v>
      </c>
      <c r="L170" t="n">
        <v>0.41989</v>
      </c>
      <c r="M170" t="n">
        <v>0.493506</v>
      </c>
      <c r="N170" t="n">
        <v>0.365385</v>
      </c>
      <c r="O170" t="n">
        <v>0.7047020000000001</v>
      </c>
      <c r="P170" t="n">
        <v>0.255665</v>
      </c>
      <c r="Q170" t="n">
        <v>38</v>
      </c>
      <c r="R170" t="n">
        <v>63</v>
      </c>
      <c r="S170" t="n">
        <v>39</v>
      </c>
      <c r="T170" t="n">
        <v>66</v>
      </c>
      <c r="U170" t="n">
        <v>0.4935064935064935</v>
      </c>
      <c r="V170" t="n">
        <v>0.4883720930232558</v>
      </c>
    </row>
    <row r="171">
      <c r="A171" t="inlineStr">
        <is>
          <t>1d</t>
        </is>
      </c>
      <c r="B171" t="inlineStr">
        <is>
          <t>C2</t>
        </is>
      </c>
      <c r="C171" s="3" t="inlineStr">
        <is>
          <t>combined</t>
        </is>
      </c>
      <c r="D171" t="inlineStr">
        <is>
          <t>vader</t>
        </is>
      </c>
      <c r="E171" t="inlineStr">
        <is>
          <t>Title + Momentum + Vol</t>
        </is>
      </c>
      <c r="F171" t="inlineStr">
        <is>
          <t>BAT</t>
        </is>
      </c>
      <c r="G171" t="n">
        <v>206</v>
      </c>
      <c r="H171" t="inlineStr">
        <is>
          <t>2022-07-09 00:00:00+00:00</t>
        </is>
      </c>
      <c r="I171" t="inlineStr">
        <is>
          <t>2023-01-30 00:00:00+00:00</t>
        </is>
      </c>
      <c r="J171" t="n">
        <v>0.490291</v>
      </c>
      <c r="K171" t="n">
        <v>0.484536</v>
      </c>
      <c r="L171" t="n">
        <v>0.265734</v>
      </c>
      <c r="M171" t="n">
        <v>0.452381</v>
      </c>
      <c r="N171" t="n">
        <v>0.188119</v>
      </c>
      <c r="O171" t="n">
        <v>0.699214</v>
      </c>
      <c r="P171" t="n">
        <v>0.252885</v>
      </c>
      <c r="Q171" t="n">
        <v>19</v>
      </c>
      <c r="R171" t="n">
        <v>82</v>
      </c>
      <c r="S171" t="n">
        <v>23</v>
      </c>
      <c r="T171" t="n">
        <v>82</v>
      </c>
      <c r="U171" t="n">
        <v>0.4523809523809524</v>
      </c>
      <c r="V171" t="n">
        <v>0.5</v>
      </c>
    </row>
    <row r="172">
      <c r="A172" t="inlineStr">
        <is>
          <t>1d</t>
        </is>
      </c>
      <c r="B172" t="inlineStr">
        <is>
          <t>C2</t>
        </is>
      </c>
      <c r="C172" s="3" t="inlineStr">
        <is>
          <t>combined</t>
        </is>
      </c>
      <c r="D172" t="inlineStr">
        <is>
          <t>vader</t>
        </is>
      </c>
      <c r="E172" t="inlineStr">
        <is>
          <t>Title + Momentum + Vol</t>
        </is>
      </c>
      <c r="F172" t="inlineStr">
        <is>
          <t>BCH</t>
        </is>
      </c>
      <c r="G172" t="n">
        <v>206</v>
      </c>
      <c r="H172" t="inlineStr">
        <is>
          <t>2022-07-09 00:00:00+00:00</t>
        </is>
      </c>
      <c r="I172" t="inlineStr">
        <is>
          <t>2023-01-30 00:00:00+00:00</t>
        </is>
      </c>
      <c r="J172" t="n">
        <v>0.504854</v>
      </c>
      <c r="K172" t="n">
        <v>0.520193</v>
      </c>
      <c r="L172" t="n">
        <v>0.35443</v>
      </c>
      <c r="M172" t="n">
        <v>0.571429</v>
      </c>
      <c r="N172" t="n">
        <v>0.256881</v>
      </c>
      <c r="O172" t="n">
        <v>0.712795</v>
      </c>
      <c r="P172" t="n">
        <v>0.259236</v>
      </c>
      <c r="Q172" t="n">
        <v>28</v>
      </c>
      <c r="R172" t="n">
        <v>76</v>
      </c>
      <c r="S172" t="n">
        <v>21</v>
      </c>
      <c r="T172" t="n">
        <v>81</v>
      </c>
      <c r="U172" t="n">
        <v>0.5714285714285714</v>
      </c>
      <c r="V172" t="n">
        <v>0.4840764331210191</v>
      </c>
    </row>
    <row r="173">
      <c r="A173" t="inlineStr">
        <is>
          <t>1d</t>
        </is>
      </c>
      <c r="B173" t="inlineStr">
        <is>
          <t>C2</t>
        </is>
      </c>
      <c r="C173" s="3" t="inlineStr">
        <is>
          <t>combined</t>
        </is>
      </c>
      <c r="D173" t="inlineStr">
        <is>
          <t>vader</t>
        </is>
      </c>
      <c r="E173" t="inlineStr">
        <is>
          <t>Title + Momentum + Vol</t>
        </is>
      </c>
      <c r="F173" t="inlineStr">
        <is>
          <t>BNB</t>
        </is>
      </c>
      <c r="G173" t="n">
        <v>157</v>
      </c>
      <c r="H173" t="inlineStr">
        <is>
          <t>2022-08-27 00:00:00+00:00</t>
        </is>
      </c>
      <c r="I173" t="inlineStr">
        <is>
          <t>2023-01-30 00:00:00+00:00</t>
        </is>
      </c>
      <c r="J173" t="n">
        <v>0.585987</v>
      </c>
      <c r="K173" t="n">
        <v>0.5852810000000001</v>
      </c>
      <c r="L173" t="n">
        <v>0.532374</v>
      </c>
      <c r="M173" t="n">
        <v>0.606557</v>
      </c>
      <c r="N173" t="n">
        <v>0.474359</v>
      </c>
      <c r="O173" t="n">
        <v>0.691203</v>
      </c>
      <c r="P173" t="n">
        <v>0.248884</v>
      </c>
      <c r="Q173" t="n">
        <v>37</v>
      </c>
      <c r="R173" t="n">
        <v>55</v>
      </c>
      <c r="S173" t="n">
        <v>24</v>
      </c>
      <c r="T173" t="n">
        <v>41</v>
      </c>
      <c r="U173" t="n">
        <v>0.6065573770491803</v>
      </c>
      <c r="V173" t="n">
        <v>0.5729166666666666</v>
      </c>
    </row>
    <row r="174">
      <c r="A174" t="inlineStr">
        <is>
          <t>1d</t>
        </is>
      </c>
      <c r="B174" t="inlineStr">
        <is>
          <t>C2</t>
        </is>
      </c>
      <c r="C174" s="3" t="inlineStr">
        <is>
          <t>combined</t>
        </is>
      </c>
      <c r="D174" t="inlineStr">
        <is>
          <t>vader</t>
        </is>
      </c>
      <c r="E174" t="inlineStr">
        <is>
          <t>Title + Momentum + Vol</t>
        </is>
      </c>
      <c r="F174" t="inlineStr">
        <is>
          <t>BTC</t>
        </is>
      </c>
      <c r="G174" t="n">
        <v>206</v>
      </c>
      <c r="H174" t="inlineStr">
        <is>
          <t>2022-07-09 00:00:00+00:00</t>
        </is>
      </c>
      <c r="I174" t="inlineStr">
        <is>
          <t>2023-01-30 00:00:00+00:00</t>
        </is>
      </c>
      <c r="J174" t="n">
        <v>0.529126</v>
      </c>
      <c r="K174" t="n">
        <v>0.500095</v>
      </c>
      <c r="L174" t="n">
        <v>0.198347</v>
      </c>
      <c r="M174" t="n">
        <v>0.461538</v>
      </c>
      <c r="N174" t="n">
        <v>0.126316</v>
      </c>
      <c r="O174" t="n">
        <v>0.69834</v>
      </c>
      <c r="P174" t="n">
        <v>0.25248</v>
      </c>
      <c r="Q174" t="n">
        <v>12</v>
      </c>
      <c r="R174" t="n">
        <v>97</v>
      </c>
      <c r="S174" t="n">
        <v>14</v>
      </c>
      <c r="T174" t="n">
        <v>83</v>
      </c>
      <c r="U174" t="n">
        <v>0.4615384615384616</v>
      </c>
      <c r="V174" t="n">
        <v>0.5388888888888889</v>
      </c>
    </row>
    <row r="175">
      <c r="A175" t="inlineStr">
        <is>
          <t>1d</t>
        </is>
      </c>
      <c r="B175" t="inlineStr">
        <is>
          <t>C2</t>
        </is>
      </c>
      <c r="C175" s="3" t="inlineStr">
        <is>
          <t>combined</t>
        </is>
      </c>
      <c r="D175" t="inlineStr">
        <is>
          <t>vader</t>
        </is>
      </c>
      <c r="E175" t="inlineStr">
        <is>
          <t>Title + Momentum + Vol</t>
        </is>
      </c>
      <c r="F175" t="inlineStr">
        <is>
          <t>CRO</t>
        </is>
      </c>
      <c r="G175" t="n">
        <v>206</v>
      </c>
      <c r="H175" t="inlineStr">
        <is>
          <t>2022-07-09 00:00:00+00:00</t>
        </is>
      </c>
      <c r="I175" t="inlineStr">
        <is>
          <t>2023-01-30 00:00:00+00:00</t>
        </is>
      </c>
      <c r="J175" t="n">
        <v>0.582524</v>
      </c>
      <c r="K175" t="n">
        <v>0.581825</v>
      </c>
      <c r="L175" t="n">
        <v>0.547368</v>
      </c>
      <c r="M175" t="n">
        <v>0.590909</v>
      </c>
      <c r="N175" t="n">
        <v>0.509804</v>
      </c>
      <c r="O175" t="n">
        <v>0.688927</v>
      </c>
      <c r="P175" t="n">
        <v>0.246184</v>
      </c>
      <c r="Q175" t="n">
        <v>52</v>
      </c>
      <c r="R175" t="n">
        <v>68</v>
      </c>
      <c r="S175" t="n">
        <v>36</v>
      </c>
      <c r="T175" t="n">
        <v>50</v>
      </c>
      <c r="U175" t="n">
        <v>0.5909090909090909</v>
      </c>
      <c r="V175" t="n">
        <v>0.576271186440678</v>
      </c>
    </row>
    <row r="176">
      <c r="A176" t="inlineStr">
        <is>
          <t>1d</t>
        </is>
      </c>
      <c r="B176" t="inlineStr">
        <is>
          <t>C2</t>
        </is>
      </c>
      <c r="C176" s="3" t="inlineStr">
        <is>
          <t>combined</t>
        </is>
      </c>
      <c r="D176" t="inlineStr">
        <is>
          <t>vader</t>
        </is>
      </c>
      <c r="E176" t="inlineStr">
        <is>
          <t>Title + Momentum + Vol</t>
        </is>
      </c>
      <c r="F176" t="inlineStr">
        <is>
          <t>DOGE</t>
        </is>
      </c>
      <c r="G176" t="n">
        <v>206</v>
      </c>
      <c r="H176" t="inlineStr">
        <is>
          <t>2022-07-09 00:00:00+00:00</t>
        </is>
      </c>
      <c r="I176" t="inlineStr">
        <is>
          <t>2023-01-30 00:00:00+00:00</t>
        </is>
      </c>
      <c r="J176" t="n">
        <v>0.567961</v>
      </c>
      <c r="K176" t="n">
        <v>0.566572</v>
      </c>
      <c r="L176" t="n">
        <v>0.529101</v>
      </c>
      <c r="M176" t="n">
        <v>0.568182</v>
      </c>
      <c r="N176" t="n">
        <v>0.49505</v>
      </c>
      <c r="O176" t="n">
        <v>0.684782</v>
      </c>
      <c r="P176" t="n">
        <v>0.245873</v>
      </c>
      <c r="Q176" t="n">
        <v>50</v>
      </c>
      <c r="R176" t="n">
        <v>67</v>
      </c>
      <c r="S176" t="n">
        <v>38</v>
      </c>
      <c r="T176" t="n">
        <v>51</v>
      </c>
      <c r="U176" t="n">
        <v>0.5681818181818182</v>
      </c>
      <c r="V176" t="n">
        <v>0.5677966101694916</v>
      </c>
    </row>
    <row r="177">
      <c r="A177" t="inlineStr">
        <is>
          <t>1d</t>
        </is>
      </c>
      <c r="B177" t="inlineStr">
        <is>
          <t>C2</t>
        </is>
      </c>
      <c r="C177" s="3" t="inlineStr">
        <is>
          <t>combined</t>
        </is>
      </c>
      <c r="D177" t="inlineStr">
        <is>
          <t>vader</t>
        </is>
      </c>
      <c r="E177" t="inlineStr">
        <is>
          <t>Title + Momentum + Vol</t>
        </is>
      </c>
      <c r="F177" t="inlineStr">
        <is>
          <t>DOT</t>
        </is>
      </c>
      <c r="G177" t="n">
        <v>206</v>
      </c>
      <c r="H177" t="inlineStr">
        <is>
          <t>2022-07-09 00:00:00+00:00</t>
        </is>
      </c>
      <c r="I177" t="inlineStr">
        <is>
          <t>2023-01-30 00:00:00+00:00</t>
        </is>
      </c>
      <c r="J177" t="n">
        <v>0.558252</v>
      </c>
      <c r="K177" t="n">
        <v>0.557598</v>
      </c>
      <c r="L177" t="n">
        <v>0.52356</v>
      </c>
      <c r="M177" t="n">
        <v>0.561798</v>
      </c>
      <c r="N177" t="n">
        <v>0.490196</v>
      </c>
      <c r="O177" t="n">
        <v>0.69096</v>
      </c>
      <c r="P177" t="n">
        <v>0.248566</v>
      </c>
      <c r="Q177" t="n">
        <v>50</v>
      </c>
      <c r="R177" t="n">
        <v>65</v>
      </c>
      <c r="S177" t="n">
        <v>39</v>
      </c>
      <c r="T177" t="n">
        <v>52</v>
      </c>
      <c r="U177" t="n">
        <v>0.5617977528089888</v>
      </c>
      <c r="V177" t="n">
        <v>0.5555555555555556</v>
      </c>
    </row>
    <row r="178">
      <c r="A178" t="inlineStr">
        <is>
          <t>1d</t>
        </is>
      </c>
      <c r="B178" t="inlineStr">
        <is>
          <t>C2</t>
        </is>
      </c>
      <c r="C178" s="3" t="inlineStr">
        <is>
          <t>combined</t>
        </is>
      </c>
      <c r="D178" t="inlineStr">
        <is>
          <t>vader</t>
        </is>
      </c>
      <c r="E178" t="inlineStr">
        <is>
          <t>Title + Momentum + Vol</t>
        </is>
      </c>
      <c r="F178" t="inlineStr">
        <is>
          <t>EOS</t>
        </is>
      </c>
      <c r="G178" t="n">
        <v>206</v>
      </c>
      <c r="H178" t="inlineStr">
        <is>
          <t>2022-07-09 00:00:00+00:00</t>
        </is>
      </c>
      <c r="I178" t="inlineStr">
        <is>
          <t>2023-01-30 00:00:00+00:00</t>
        </is>
      </c>
      <c r="J178" t="n">
        <v>0.490291</v>
      </c>
      <c r="K178" t="n">
        <v>0.494241</v>
      </c>
      <c r="L178" t="n">
        <v>0.444444</v>
      </c>
      <c r="M178" t="n">
        <v>0.512195</v>
      </c>
      <c r="N178" t="n">
        <v>0.392523</v>
      </c>
      <c r="O178" t="n">
        <v>0.695657</v>
      </c>
      <c r="P178" t="n">
        <v>0.251032</v>
      </c>
      <c r="Q178" t="n">
        <v>42</v>
      </c>
      <c r="R178" t="n">
        <v>59</v>
      </c>
      <c r="S178" t="n">
        <v>40</v>
      </c>
      <c r="T178" t="n">
        <v>65</v>
      </c>
      <c r="U178" t="n">
        <v>0.5121951219512195</v>
      </c>
      <c r="V178" t="n">
        <v>0.4758064516129032</v>
      </c>
    </row>
    <row r="179">
      <c r="A179" t="inlineStr">
        <is>
          <t>1d</t>
        </is>
      </c>
      <c r="B179" t="inlineStr">
        <is>
          <t>C2</t>
        </is>
      </c>
      <c r="C179" s="3" t="inlineStr">
        <is>
          <t>combined</t>
        </is>
      </c>
      <c r="D179" t="inlineStr">
        <is>
          <t>vader</t>
        </is>
      </c>
      <c r="E179" t="inlineStr">
        <is>
          <t>Title + Momentum + Vol</t>
        </is>
      </c>
      <c r="F179" t="inlineStr">
        <is>
          <t>ETH</t>
        </is>
      </c>
      <c r="G179" t="n">
        <v>206</v>
      </c>
      <c r="H179" t="inlineStr">
        <is>
          <t>2022-07-09 00:00:00+00:00</t>
        </is>
      </c>
      <c r="I179" t="inlineStr">
        <is>
          <t>2023-01-30 00:00:00+00:00</t>
        </is>
      </c>
      <c r="J179" t="n">
        <v>0.480583</v>
      </c>
      <c r="K179" t="n">
        <v>0.478318</v>
      </c>
      <c r="L179" t="n">
        <v>0.318471</v>
      </c>
      <c r="M179" t="n">
        <v>0.454545</v>
      </c>
      <c r="N179" t="n">
        <v>0.245098</v>
      </c>
      <c r="O179" t="n">
        <v>0.702824</v>
      </c>
      <c r="P179" t="n">
        <v>0.254612</v>
      </c>
      <c r="Q179" t="n">
        <v>25</v>
      </c>
      <c r="R179" t="n">
        <v>74</v>
      </c>
      <c r="S179" t="n">
        <v>30</v>
      </c>
      <c r="T179" t="n">
        <v>77</v>
      </c>
      <c r="U179" t="n">
        <v>0.4545454545454545</v>
      </c>
      <c r="V179" t="n">
        <v>0.4900662251655629</v>
      </c>
    </row>
    <row r="180">
      <c r="A180" t="inlineStr">
        <is>
          <t>1d</t>
        </is>
      </c>
      <c r="B180" t="inlineStr">
        <is>
          <t>C2</t>
        </is>
      </c>
      <c r="C180" s="3" t="inlineStr">
        <is>
          <t>combined</t>
        </is>
      </c>
      <c r="D180" t="inlineStr">
        <is>
          <t>vader</t>
        </is>
      </c>
      <c r="E180" t="inlineStr">
        <is>
          <t>Title + Momentum + Vol</t>
        </is>
      </c>
      <c r="F180" t="inlineStr">
        <is>
          <t>KCS</t>
        </is>
      </c>
      <c r="G180" t="n">
        <v>206</v>
      </c>
      <c r="H180" t="inlineStr">
        <is>
          <t>2022-07-09 00:00:00+00:00</t>
        </is>
      </c>
      <c r="I180" t="inlineStr">
        <is>
          <t>2023-01-30 00:00:00+00:00</t>
        </is>
      </c>
      <c r="J180" t="n">
        <v>0.524272</v>
      </c>
      <c r="K180" t="n">
        <v>0.522143</v>
      </c>
      <c r="L180" t="n">
        <v>0.554545</v>
      </c>
      <c r="M180" t="n">
        <v>0.559633</v>
      </c>
      <c r="N180" t="n">
        <v>0.54955</v>
      </c>
      <c r="O180" t="n">
        <v>0.693698</v>
      </c>
      <c r="P180" t="n">
        <v>0.25026</v>
      </c>
      <c r="Q180" t="n">
        <v>61</v>
      </c>
      <c r="R180" t="n">
        <v>47</v>
      </c>
      <c r="S180" t="n">
        <v>48</v>
      </c>
      <c r="T180" t="n">
        <v>50</v>
      </c>
      <c r="U180" t="n">
        <v>0.5596330275229358</v>
      </c>
      <c r="V180" t="n">
        <v>0.4845360824742268</v>
      </c>
    </row>
    <row r="181">
      <c r="A181" t="inlineStr">
        <is>
          <t>1d</t>
        </is>
      </c>
      <c r="B181" t="inlineStr">
        <is>
          <t>C2</t>
        </is>
      </c>
      <c r="C181" s="3" t="inlineStr">
        <is>
          <t>combined</t>
        </is>
      </c>
      <c r="D181" t="inlineStr">
        <is>
          <t>vader</t>
        </is>
      </c>
      <c r="E181" t="inlineStr">
        <is>
          <t>Title + Momentum + Vol</t>
        </is>
      </c>
      <c r="F181" t="inlineStr">
        <is>
          <t>LRC</t>
        </is>
      </c>
      <c r="G181" t="n">
        <v>205</v>
      </c>
      <c r="H181" t="inlineStr">
        <is>
          <t>2022-07-10 00:00:00+00:00</t>
        </is>
      </c>
      <c r="I181" t="inlineStr">
        <is>
          <t>2023-01-30 00:00:00+00:00</t>
        </is>
      </c>
      <c r="J181" t="n">
        <v>0.536585</v>
      </c>
      <c r="K181" t="n">
        <v>0.523204</v>
      </c>
      <c r="L181" t="n">
        <v>0.214876</v>
      </c>
      <c r="M181" t="n">
        <v>0.590909</v>
      </c>
      <c r="N181" t="n">
        <v>0.131313</v>
      </c>
      <c r="O181" t="n">
        <v>0.697366</v>
      </c>
      <c r="P181" t="n">
        <v>0.251977</v>
      </c>
      <c r="Q181" t="n">
        <v>13</v>
      </c>
      <c r="R181" t="n">
        <v>97</v>
      </c>
      <c r="S181" t="n">
        <v>9</v>
      </c>
      <c r="T181" t="n">
        <v>86</v>
      </c>
      <c r="U181" t="n">
        <v>0.5909090909090909</v>
      </c>
      <c r="V181" t="n">
        <v>0.5300546448087432</v>
      </c>
    </row>
    <row r="182">
      <c r="A182" t="inlineStr">
        <is>
          <t>1d</t>
        </is>
      </c>
      <c r="B182" t="inlineStr">
        <is>
          <t>C2</t>
        </is>
      </c>
      <c r="C182" s="3" t="inlineStr">
        <is>
          <t>combined</t>
        </is>
      </c>
      <c r="D182" t="inlineStr">
        <is>
          <t>vader</t>
        </is>
      </c>
      <c r="E182" t="inlineStr">
        <is>
          <t>Title + Momentum + Vol</t>
        </is>
      </c>
      <c r="F182" t="inlineStr">
        <is>
          <t>LTC</t>
        </is>
      </c>
      <c r="G182" t="n">
        <v>206</v>
      </c>
      <c r="H182" t="inlineStr">
        <is>
          <t>2022-07-09 00:00:00+00:00</t>
        </is>
      </c>
      <c r="I182" t="inlineStr">
        <is>
          <t>2023-01-30 00:00:00+00:00</t>
        </is>
      </c>
      <c r="J182" t="n">
        <v>0.538835</v>
      </c>
      <c r="K182" t="n">
        <v>0.55161</v>
      </c>
      <c r="L182" t="n">
        <v>0.457143</v>
      </c>
      <c r="M182" t="n">
        <v>0.615385</v>
      </c>
      <c r="N182" t="n">
        <v>0.363636</v>
      </c>
      <c r="O182" t="n">
        <v>0.71782</v>
      </c>
      <c r="P182" t="n">
        <v>0.260839</v>
      </c>
      <c r="Q182" t="n">
        <v>40</v>
      </c>
      <c r="R182" t="n">
        <v>71</v>
      </c>
      <c r="S182" t="n">
        <v>25</v>
      </c>
      <c r="T182" t="n">
        <v>70</v>
      </c>
      <c r="U182" t="n">
        <v>0.6153846153846154</v>
      </c>
      <c r="V182" t="n">
        <v>0.5035460992907801</v>
      </c>
    </row>
    <row r="183">
      <c r="A183" t="inlineStr">
        <is>
          <t>1d</t>
        </is>
      </c>
      <c r="B183" t="inlineStr">
        <is>
          <t>C2</t>
        </is>
      </c>
      <c r="C183" s="3" t="inlineStr">
        <is>
          <t>combined</t>
        </is>
      </c>
      <c r="D183" t="inlineStr">
        <is>
          <t>vader</t>
        </is>
      </c>
      <c r="E183" t="inlineStr">
        <is>
          <t>Title + Momentum + Vol</t>
        </is>
      </c>
      <c r="F183" t="inlineStr">
        <is>
          <t>MANA</t>
        </is>
      </c>
      <c r="G183" t="n">
        <v>206</v>
      </c>
      <c r="H183" t="inlineStr">
        <is>
          <t>2022-07-09 00:00:00+00:00</t>
        </is>
      </c>
      <c r="I183" t="inlineStr">
        <is>
          <t>2023-01-30 00:00:00+00:00</t>
        </is>
      </c>
      <c r="J183" t="n">
        <v>0.495146</v>
      </c>
      <c r="K183" t="n">
        <v>0.487642</v>
      </c>
      <c r="L183" t="n">
        <v>0.306667</v>
      </c>
      <c r="M183" t="n">
        <v>0.46</v>
      </c>
      <c r="N183" t="n">
        <v>0.23</v>
      </c>
      <c r="O183" t="n">
        <v>0.710829</v>
      </c>
      <c r="P183" t="n">
        <v>0.258566</v>
      </c>
      <c r="Q183" t="n">
        <v>23</v>
      </c>
      <c r="R183" t="n">
        <v>79</v>
      </c>
      <c r="S183" t="n">
        <v>27</v>
      </c>
      <c r="T183" t="n">
        <v>77</v>
      </c>
      <c r="U183" t="n">
        <v>0.46</v>
      </c>
      <c r="V183" t="n">
        <v>0.5064102564102564</v>
      </c>
    </row>
    <row r="184">
      <c r="A184" t="inlineStr">
        <is>
          <t>1d</t>
        </is>
      </c>
      <c r="B184" t="inlineStr">
        <is>
          <t>C2</t>
        </is>
      </c>
      <c r="C184" s="3" t="inlineStr">
        <is>
          <t>combined</t>
        </is>
      </c>
      <c r="D184" t="inlineStr">
        <is>
          <t>vader</t>
        </is>
      </c>
      <c r="E184" t="inlineStr">
        <is>
          <t>Title + Momentum + Vol</t>
        </is>
      </c>
      <c r="F184" t="inlineStr">
        <is>
          <t>NANO</t>
        </is>
      </c>
      <c r="G184" t="n">
        <v>177</v>
      </c>
      <c r="H184" t="inlineStr">
        <is>
          <t>2022-08-07 00:00:00+00:00</t>
        </is>
      </c>
      <c r="I184" t="inlineStr">
        <is>
          <t>2023-01-30 00:00:00+00:00</t>
        </is>
      </c>
      <c r="J184" t="n">
        <v>0.576271</v>
      </c>
      <c r="K184" t="n">
        <v>0.5769919999999999</v>
      </c>
      <c r="L184" t="n">
        <v>0.5161289999999999</v>
      </c>
      <c r="M184" t="n">
        <v>0.606061</v>
      </c>
      <c r="N184" t="n">
        <v>0.449438</v>
      </c>
      <c r="O184" t="n">
        <v>0.687704</v>
      </c>
      <c r="P184" t="n">
        <v>0.246785</v>
      </c>
      <c r="Q184" t="n">
        <v>40</v>
      </c>
      <c r="R184" t="n">
        <v>62</v>
      </c>
      <c r="S184" t="n">
        <v>26</v>
      </c>
      <c r="T184" t="n">
        <v>49</v>
      </c>
      <c r="U184" t="n">
        <v>0.6060606060606061</v>
      </c>
      <c r="V184" t="n">
        <v>0.5585585585585585</v>
      </c>
    </row>
    <row r="185">
      <c r="A185" t="inlineStr">
        <is>
          <t>1d</t>
        </is>
      </c>
      <c r="B185" t="inlineStr">
        <is>
          <t>C2</t>
        </is>
      </c>
      <c r="C185" s="3" t="inlineStr">
        <is>
          <t>combined</t>
        </is>
      </c>
      <c r="D185" t="inlineStr">
        <is>
          <t>vader</t>
        </is>
      </c>
      <c r="E185" t="inlineStr">
        <is>
          <t>Title + Momentum + Vol</t>
        </is>
      </c>
      <c r="F185" t="inlineStr">
        <is>
          <t>NEO</t>
        </is>
      </c>
      <c r="G185" t="n">
        <v>206</v>
      </c>
      <c r="H185" t="inlineStr">
        <is>
          <t>2022-07-09 00:00:00+00:00</t>
        </is>
      </c>
      <c r="I185" t="inlineStr">
        <is>
          <t>2023-01-30 00:00:00+00:00</t>
        </is>
      </c>
      <c r="J185" t="n">
        <v>0.466019</v>
      </c>
      <c r="K185" t="n">
        <v>0.464476</v>
      </c>
      <c r="L185" t="n">
        <v>0.495413</v>
      </c>
      <c r="M185" t="n">
        <v>0.5094340000000001</v>
      </c>
      <c r="N185" t="n">
        <v>0.482143</v>
      </c>
      <c r="O185" t="n">
        <v>0.707985</v>
      </c>
      <c r="P185" t="n">
        <v>0.257092</v>
      </c>
      <c r="Q185" t="n">
        <v>54</v>
      </c>
      <c r="R185" t="n">
        <v>42</v>
      </c>
      <c r="S185" t="n">
        <v>52</v>
      </c>
      <c r="T185" t="n">
        <v>58</v>
      </c>
      <c r="U185" t="n">
        <v>0.5094339622641509</v>
      </c>
      <c r="V185" t="n">
        <v>0.42</v>
      </c>
    </row>
    <row r="186">
      <c r="A186" t="inlineStr">
        <is>
          <t>1d</t>
        </is>
      </c>
      <c r="B186" t="inlineStr">
        <is>
          <t>C2</t>
        </is>
      </c>
      <c r="C186" s="3" t="inlineStr">
        <is>
          <t>combined</t>
        </is>
      </c>
      <c r="D186" t="inlineStr">
        <is>
          <t>vader</t>
        </is>
      </c>
      <c r="E186" t="inlineStr">
        <is>
          <t>Title + Momentum + Vol</t>
        </is>
      </c>
      <c r="F186" t="inlineStr">
        <is>
          <t>SOL</t>
        </is>
      </c>
      <c r="G186" t="n">
        <v>206</v>
      </c>
      <c r="H186" t="inlineStr">
        <is>
          <t>2022-07-09 00:00:00+00:00</t>
        </is>
      </c>
      <c r="I186" t="inlineStr">
        <is>
          <t>2023-01-30 00:00:00+00:00</t>
        </is>
      </c>
      <c r="J186" t="n">
        <v>0.480583</v>
      </c>
      <c r="K186" t="n">
        <v>0.45505</v>
      </c>
      <c r="L186" t="n">
        <v>0.183206</v>
      </c>
      <c r="M186" t="n">
        <v>0.333333</v>
      </c>
      <c r="N186" t="n">
        <v>0.126316</v>
      </c>
      <c r="O186" t="n">
        <v>0.713208</v>
      </c>
      <c r="P186" t="n">
        <v>0.259726</v>
      </c>
      <c r="Q186" t="n">
        <v>12</v>
      </c>
      <c r="R186" t="n">
        <v>87</v>
      </c>
      <c r="S186" t="n">
        <v>24</v>
      </c>
      <c r="T186" t="n">
        <v>83</v>
      </c>
      <c r="U186" t="n">
        <v>0.3333333333333333</v>
      </c>
      <c r="V186" t="n">
        <v>0.5117647058823529</v>
      </c>
    </row>
    <row r="187">
      <c r="A187" t="inlineStr">
        <is>
          <t>1d</t>
        </is>
      </c>
      <c r="B187" t="inlineStr">
        <is>
          <t>C2</t>
        </is>
      </c>
      <c r="C187" s="3" t="inlineStr">
        <is>
          <t>combined</t>
        </is>
      </c>
      <c r="D187" t="inlineStr">
        <is>
          <t>vader</t>
        </is>
      </c>
      <c r="E187" t="inlineStr">
        <is>
          <t>Title + Momentum + Vol</t>
        </is>
      </c>
      <c r="F187" t="inlineStr">
        <is>
          <t>TRX</t>
        </is>
      </c>
      <c r="G187" t="n">
        <v>165</v>
      </c>
      <c r="H187" t="inlineStr">
        <is>
          <t>2022-08-19 00:00:00+00:00</t>
        </is>
      </c>
      <c r="I187" t="inlineStr">
        <is>
          <t>2023-01-30 00:00:00+00:00</t>
        </is>
      </c>
      <c r="J187" t="n">
        <v>0.527273</v>
      </c>
      <c r="K187" t="n">
        <v>0.514057</v>
      </c>
      <c r="L187" t="n">
        <v>0.645455</v>
      </c>
      <c r="M187" t="n">
        <v>0.529851</v>
      </c>
      <c r="N187" t="n">
        <v>0.825581</v>
      </c>
      <c r="O187" t="n">
        <v>0.684991</v>
      </c>
      <c r="P187" t="n">
        <v>0.246203</v>
      </c>
      <c r="Q187" t="n">
        <v>71</v>
      </c>
      <c r="R187" t="n">
        <v>16</v>
      </c>
      <c r="S187" t="n">
        <v>63</v>
      </c>
      <c r="T187" t="n">
        <v>15</v>
      </c>
      <c r="U187" t="n">
        <v>0.5298507462686567</v>
      </c>
      <c r="V187" t="n">
        <v>0.5161290322580645</v>
      </c>
    </row>
    <row r="188">
      <c r="A188" t="inlineStr">
        <is>
          <t>1d</t>
        </is>
      </c>
      <c r="B188" t="inlineStr">
        <is>
          <t>C2</t>
        </is>
      </c>
      <c r="C188" s="3" t="inlineStr">
        <is>
          <t>combined</t>
        </is>
      </c>
      <c r="D188" t="inlineStr">
        <is>
          <t>vader</t>
        </is>
      </c>
      <c r="E188" t="inlineStr">
        <is>
          <t>Title + Momentum + Vol</t>
        </is>
      </c>
      <c r="F188" t="inlineStr">
        <is>
          <t>UNI</t>
        </is>
      </c>
      <c r="G188" t="n">
        <v>206</v>
      </c>
      <c r="H188" t="inlineStr">
        <is>
          <t>2022-07-09 00:00:00+00:00</t>
        </is>
      </c>
      <c r="I188" t="inlineStr">
        <is>
          <t>2023-01-30 00:00:00+00:00</t>
        </is>
      </c>
      <c r="J188" t="n">
        <v>0.456311</v>
      </c>
      <c r="K188" t="n">
        <v>0.466364</v>
      </c>
      <c r="L188" t="n">
        <v>0.333333</v>
      </c>
      <c r="M188" t="n">
        <v>0.466667</v>
      </c>
      <c r="N188" t="n">
        <v>0.259259</v>
      </c>
      <c r="O188" t="n">
        <v>0.69996</v>
      </c>
      <c r="P188" t="n">
        <v>0.253341</v>
      </c>
      <c r="Q188" t="n">
        <v>28</v>
      </c>
      <c r="R188" t="n">
        <v>66</v>
      </c>
      <c r="S188" t="n">
        <v>32</v>
      </c>
      <c r="T188" t="n">
        <v>80</v>
      </c>
      <c r="U188" t="n">
        <v>0.4666666666666667</v>
      </c>
      <c r="V188" t="n">
        <v>0.4520547945205479</v>
      </c>
    </row>
    <row r="189">
      <c r="A189" t="inlineStr">
        <is>
          <t>1d</t>
        </is>
      </c>
      <c r="B189" t="inlineStr">
        <is>
          <t>C2</t>
        </is>
      </c>
      <c r="C189" s="3" t="inlineStr">
        <is>
          <t>combined</t>
        </is>
      </c>
      <c r="D189" t="inlineStr">
        <is>
          <t>vader</t>
        </is>
      </c>
      <c r="E189" t="inlineStr">
        <is>
          <t>Title + Momentum + Vol</t>
        </is>
      </c>
      <c r="F189" t="inlineStr">
        <is>
          <t>VET</t>
        </is>
      </c>
      <c r="G189" t="n">
        <v>206</v>
      </c>
      <c r="H189" t="inlineStr">
        <is>
          <t>2022-07-09 00:00:00+00:00</t>
        </is>
      </c>
      <c r="I189" t="inlineStr">
        <is>
          <t>2023-01-30 00:00:00+00:00</t>
        </is>
      </c>
      <c r="J189" t="n">
        <v>0.504854</v>
      </c>
      <c r="K189" t="n">
        <v>0.505611</v>
      </c>
      <c r="L189" t="n">
        <v>0.49</v>
      </c>
      <c r="M189" t="n">
        <v>0.5157890000000001</v>
      </c>
      <c r="N189" t="n">
        <v>0.466667</v>
      </c>
      <c r="O189" t="n">
        <v>0.705165</v>
      </c>
      <c r="P189" t="n">
        <v>0.255841</v>
      </c>
      <c r="Q189" t="n">
        <v>49</v>
      </c>
      <c r="R189" t="n">
        <v>55</v>
      </c>
      <c r="S189" t="n">
        <v>46</v>
      </c>
      <c r="T189" t="n">
        <v>56</v>
      </c>
      <c r="U189" t="n">
        <v>0.5157894736842106</v>
      </c>
      <c r="V189" t="n">
        <v>0.4954954954954955</v>
      </c>
    </row>
    <row r="190">
      <c r="A190" t="inlineStr">
        <is>
          <t>1d</t>
        </is>
      </c>
      <c r="B190" t="inlineStr">
        <is>
          <t>C2</t>
        </is>
      </c>
      <c r="C190" s="3" t="inlineStr">
        <is>
          <t>combined</t>
        </is>
      </c>
      <c r="D190" t="inlineStr">
        <is>
          <t>vader</t>
        </is>
      </c>
      <c r="E190" t="inlineStr">
        <is>
          <t>Title + Momentum + Vol</t>
        </is>
      </c>
      <c r="F190" t="inlineStr">
        <is>
          <t>XLM</t>
        </is>
      </c>
      <c r="G190" t="n">
        <v>206</v>
      </c>
      <c r="H190" t="inlineStr">
        <is>
          <t>2022-07-09 00:00:00+00:00</t>
        </is>
      </c>
      <c r="I190" t="inlineStr">
        <is>
          <t>2023-01-30 00:00:00+00:00</t>
        </is>
      </c>
      <c r="J190" t="n">
        <v>0.504854</v>
      </c>
      <c r="K190" t="n">
        <v>0.497494</v>
      </c>
      <c r="L190" t="n">
        <v>0.571429</v>
      </c>
      <c r="M190" t="n">
        <v>0.527132</v>
      </c>
      <c r="N190" t="n">
        <v>0.623853</v>
      </c>
      <c r="O190" t="n">
        <v>0.701426</v>
      </c>
      <c r="P190" t="n">
        <v>0.25391</v>
      </c>
      <c r="Q190" t="n">
        <v>68</v>
      </c>
      <c r="R190" t="n">
        <v>36</v>
      </c>
      <c r="S190" t="n">
        <v>61</v>
      </c>
      <c r="T190" t="n">
        <v>41</v>
      </c>
      <c r="U190" t="n">
        <v>0.5271317829457365</v>
      </c>
      <c r="V190" t="n">
        <v>0.4675324675324675</v>
      </c>
    </row>
    <row r="191">
      <c r="A191" t="inlineStr">
        <is>
          <t>1d</t>
        </is>
      </c>
      <c r="B191" t="inlineStr">
        <is>
          <t>C2</t>
        </is>
      </c>
      <c r="C191" s="3" t="inlineStr">
        <is>
          <t>combined</t>
        </is>
      </c>
      <c r="D191" t="inlineStr">
        <is>
          <t>vader</t>
        </is>
      </c>
      <c r="E191" t="inlineStr">
        <is>
          <t>Title + Momentum + Vol</t>
        </is>
      </c>
      <c r="F191" t="inlineStr">
        <is>
          <t>XMR</t>
        </is>
      </c>
      <c r="G191" t="n">
        <v>206</v>
      </c>
      <c r="H191" t="inlineStr">
        <is>
          <t>2022-07-09 00:00:00+00:00</t>
        </is>
      </c>
      <c r="I191" t="inlineStr">
        <is>
          <t>2023-01-30 00:00:00+00:00</t>
        </is>
      </c>
      <c r="J191" t="n">
        <v>0.592233</v>
      </c>
      <c r="K191" t="n">
        <v>0.568952</v>
      </c>
      <c r="L191" t="n">
        <v>0.671875</v>
      </c>
      <c r="M191" t="n">
        <v>0.623188</v>
      </c>
      <c r="N191" t="n">
        <v>0.728814</v>
      </c>
      <c r="O191" t="n">
        <v>0.682766</v>
      </c>
      <c r="P191" t="n">
        <v>0.24483</v>
      </c>
      <c r="Q191" t="n">
        <v>86</v>
      </c>
      <c r="R191" t="n">
        <v>36</v>
      </c>
      <c r="S191" t="n">
        <v>52</v>
      </c>
      <c r="T191" t="n">
        <v>32</v>
      </c>
      <c r="U191" t="n">
        <v>0.6231884057971014</v>
      </c>
      <c r="V191" t="n">
        <v>0.5294117647058824</v>
      </c>
    </row>
    <row r="192">
      <c r="A192" t="inlineStr">
        <is>
          <t>1d</t>
        </is>
      </c>
      <c r="B192" t="inlineStr">
        <is>
          <t>C2</t>
        </is>
      </c>
      <c r="C192" s="3" t="inlineStr">
        <is>
          <t>combined</t>
        </is>
      </c>
      <c r="D192" t="inlineStr">
        <is>
          <t>vader</t>
        </is>
      </c>
      <c r="E192" t="inlineStr">
        <is>
          <t>Title + Momentum + Vol</t>
        </is>
      </c>
      <c r="F192" t="inlineStr">
        <is>
          <t>XRP</t>
        </is>
      </c>
      <c r="G192" t="n">
        <v>206</v>
      </c>
      <c r="H192" t="inlineStr">
        <is>
          <t>2022-07-09 00:00:00+00:00</t>
        </is>
      </c>
      <c r="I192" t="inlineStr">
        <is>
          <t>2023-01-30 00:00:00+00:00</t>
        </is>
      </c>
      <c r="J192" t="n">
        <v>0.548544</v>
      </c>
      <c r="K192" t="n">
        <v>0.552264</v>
      </c>
      <c r="L192" t="n">
        <v>0.491803</v>
      </c>
      <c r="M192" t="n">
        <v>0.584416</v>
      </c>
      <c r="N192" t="n">
        <v>0.424528</v>
      </c>
      <c r="O192" t="n">
        <v>0.691972</v>
      </c>
      <c r="P192" t="n">
        <v>0.248881</v>
      </c>
      <c r="Q192" t="n">
        <v>45</v>
      </c>
      <c r="R192" t="n">
        <v>68</v>
      </c>
      <c r="S192" t="n">
        <v>32</v>
      </c>
      <c r="T192" t="n">
        <v>61</v>
      </c>
      <c r="U192" t="n">
        <v>0.5844155844155844</v>
      </c>
      <c r="V192" t="n">
        <v>0.5271317829457365</v>
      </c>
    </row>
    <row r="193">
      <c r="A193" t="inlineStr">
        <is>
          <t>1d</t>
        </is>
      </c>
      <c r="B193" t="inlineStr">
        <is>
          <t>C2</t>
        </is>
      </c>
      <c r="C193" s="3" t="inlineStr">
        <is>
          <t>combined</t>
        </is>
      </c>
      <c r="D193" t="inlineStr">
        <is>
          <t>vader</t>
        </is>
      </c>
      <c r="E193" t="inlineStr">
        <is>
          <t>Title + Momentum + Vol</t>
        </is>
      </c>
      <c r="F193" t="inlineStr">
        <is>
          <t>XTZ</t>
        </is>
      </c>
      <c r="G193" t="n">
        <v>206</v>
      </c>
      <c r="H193" t="inlineStr">
        <is>
          <t>2022-07-09 00:00:00+00:00</t>
        </is>
      </c>
      <c r="I193" t="inlineStr">
        <is>
          <t>2023-01-30 00:00:00+00:00</t>
        </is>
      </c>
      <c r="J193" t="n">
        <v>0.524272</v>
      </c>
      <c r="K193" t="n">
        <v>0.524887</v>
      </c>
      <c r="L193" t="n">
        <v>0.494845</v>
      </c>
      <c r="M193" t="n">
        <v>0.5333329999999999</v>
      </c>
      <c r="N193" t="n">
        <v>0.461538</v>
      </c>
      <c r="O193" t="n">
        <v>0.699443</v>
      </c>
      <c r="P193" t="n">
        <v>0.253035</v>
      </c>
      <c r="Q193" t="n">
        <v>48</v>
      </c>
      <c r="R193" t="n">
        <v>60</v>
      </c>
      <c r="S193" t="n">
        <v>42</v>
      </c>
      <c r="T193" t="n">
        <v>56</v>
      </c>
      <c r="U193" t="n">
        <v>0.5333333333333333</v>
      </c>
      <c r="V193" t="n">
        <v>0.5172413793103449</v>
      </c>
    </row>
    <row r="194">
      <c r="A194" t="inlineStr">
        <is>
          <t>1d</t>
        </is>
      </c>
      <c r="B194" t="inlineStr">
        <is>
          <t>C3</t>
        </is>
      </c>
      <c r="C194" s="3" t="inlineStr">
        <is>
          <t>combined</t>
        </is>
      </c>
      <c r="D194" t="inlineStr">
        <is>
          <t>cryptobert</t>
        </is>
      </c>
      <c r="E194" t="inlineStr">
        <is>
          <t>Title Raw+Weighted + Momentum + Vol</t>
        </is>
      </c>
      <c r="F194" t="inlineStr">
        <is>
          <t>ADA</t>
        </is>
      </c>
      <c r="G194" t="n">
        <v>206</v>
      </c>
      <c r="H194" t="inlineStr">
        <is>
          <t>2022-07-09 00:00:00+00:00</t>
        </is>
      </c>
      <c r="I194" t="inlineStr">
        <is>
          <t>2023-01-30 00:00:00+00:00</t>
        </is>
      </c>
      <c r="J194" t="n">
        <v>0.461165</v>
      </c>
      <c r="K194" t="n">
        <v>0.461633</v>
      </c>
      <c r="L194" t="n">
        <v>0.436548</v>
      </c>
      <c r="M194" t="n">
        <v>0.462366</v>
      </c>
      <c r="N194" t="n">
        <v>0.413462</v>
      </c>
      <c r="O194" t="n">
        <v>0.702673</v>
      </c>
      <c r="P194" t="n">
        <v>0.254681</v>
      </c>
      <c r="Q194" t="n">
        <v>43</v>
      </c>
      <c r="R194" t="n">
        <v>52</v>
      </c>
      <c r="S194" t="n">
        <v>50</v>
      </c>
      <c r="T194" t="n">
        <v>61</v>
      </c>
      <c r="U194" t="n">
        <v>0.4623655913978494</v>
      </c>
      <c r="V194" t="n">
        <v>0.4601769911504425</v>
      </c>
    </row>
    <row r="195">
      <c r="A195" t="inlineStr">
        <is>
          <t>1d</t>
        </is>
      </c>
      <c r="B195" t="inlineStr">
        <is>
          <t>C3</t>
        </is>
      </c>
      <c r="C195" s="3" t="inlineStr">
        <is>
          <t>combined</t>
        </is>
      </c>
      <c r="D195" t="inlineStr">
        <is>
          <t>cryptobert</t>
        </is>
      </c>
      <c r="E195" t="inlineStr">
        <is>
          <t>Title Raw+Weighted + Momentum + Vol</t>
        </is>
      </c>
      <c r="F195" t="inlineStr">
        <is>
          <t>BAT</t>
        </is>
      </c>
      <c r="G195" t="n">
        <v>206</v>
      </c>
      <c r="H195" t="inlineStr">
        <is>
          <t>2022-07-09 00:00:00+00:00</t>
        </is>
      </c>
      <c r="I195" t="inlineStr">
        <is>
          <t>2023-01-30 00:00:00+00:00</t>
        </is>
      </c>
      <c r="J195" t="n">
        <v>0.514563</v>
      </c>
      <c r="K195" t="n">
        <v>0.511174</v>
      </c>
      <c r="L195" t="n">
        <v>0.404762</v>
      </c>
      <c r="M195" t="n">
        <v>0.507463</v>
      </c>
      <c r="N195" t="n">
        <v>0.336634</v>
      </c>
      <c r="O195" t="n">
        <v>0.707223</v>
      </c>
      <c r="P195" t="n">
        <v>0.255152</v>
      </c>
      <c r="Q195" t="n">
        <v>34</v>
      </c>
      <c r="R195" t="n">
        <v>72</v>
      </c>
      <c r="S195" t="n">
        <v>33</v>
      </c>
      <c r="T195" t="n">
        <v>67</v>
      </c>
      <c r="U195" t="n">
        <v>0.5074626865671642</v>
      </c>
      <c r="V195" t="n">
        <v>0.5179856115107914</v>
      </c>
    </row>
    <row r="196">
      <c r="A196" t="inlineStr">
        <is>
          <t>1d</t>
        </is>
      </c>
      <c r="B196" t="inlineStr">
        <is>
          <t>C3</t>
        </is>
      </c>
      <c r="C196" s="3" t="inlineStr">
        <is>
          <t>combined</t>
        </is>
      </c>
      <c r="D196" t="inlineStr">
        <is>
          <t>cryptobert</t>
        </is>
      </c>
      <c r="E196" t="inlineStr">
        <is>
          <t>Title Raw+Weighted + Momentum + Vol</t>
        </is>
      </c>
      <c r="F196" t="inlineStr">
        <is>
          <t>BCH</t>
        </is>
      </c>
      <c r="G196" t="n">
        <v>206</v>
      </c>
      <c r="H196" t="inlineStr">
        <is>
          <t>2022-07-09 00:00:00+00:00</t>
        </is>
      </c>
      <c r="I196" t="inlineStr">
        <is>
          <t>2023-01-30 00:00:00+00:00</t>
        </is>
      </c>
      <c r="J196" t="n">
        <v>0.509709</v>
      </c>
      <c r="K196" t="n">
        <v>0.523078</v>
      </c>
      <c r="L196" t="n">
        <v>0.387879</v>
      </c>
      <c r="M196" t="n">
        <v>0.571429</v>
      </c>
      <c r="N196" t="n">
        <v>0.293578</v>
      </c>
      <c r="O196" t="n">
        <v>0.714124</v>
      </c>
      <c r="P196" t="n">
        <v>0.259946</v>
      </c>
      <c r="Q196" t="n">
        <v>32</v>
      </c>
      <c r="R196" t="n">
        <v>73</v>
      </c>
      <c r="S196" t="n">
        <v>24</v>
      </c>
      <c r="T196" t="n">
        <v>77</v>
      </c>
      <c r="U196" t="n">
        <v>0.5714285714285714</v>
      </c>
      <c r="V196" t="n">
        <v>0.4866666666666667</v>
      </c>
    </row>
    <row r="197">
      <c r="A197" t="inlineStr">
        <is>
          <t>1d</t>
        </is>
      </c>
      <c r="B197" t="inlineStr">
        <is>
          <t>C3</t>
        </is>
      </c>
      <c r="C197" s="3" t="inlineStr">
        <is>
          <t>combined</t>
        </is>
      </c>
      <c r="D197" t="inlineStr">
        <is>
          <t>cryptobert</t>
        </is>
      </c>
      <c r="E197" t="inlineStr">
        <is>
          <t>Title Raw+Weighted + Momentum + Vol</t>
        </is>
      </c>
      <c r="F197" t="inlineStr">
        <is>
          <t>BNB</t>
        </is>
      </c>
      <c r="G197" t="n">
        <v>157</v>
      </c>
      <c r="H197" t="inlineStr">
        <is>
          <t>2022-08-27 00:00:00+00:00</t>
        </is>
      </c>
      <c r="I197" t="inlineStr">
        <is>
          <t>2023-01-30 00:00:00+00:00</t>
        </is>
      </c>
      <c r="J197" t="n">
        <v>0.503185</v>
      </c>
      <c r="K197" t="n">
        <v>0.5022720000000001</v>
      </c>
      <c r="L197" t="n">
        <v>0.41791</v>
      </c>
      <c r="M197" t="n">
        <v>0.5</v>
      </c>
      <c r="N197" t="n">
        <v>0.358974</v>
      </c>
      <c r="O197" t="n">
        <v>0.704754</v>
      </c>
      <c r="P197" t="n">
        <v>0.255635</v>
      </c>
      <c r="Q197" t="n">
        <v>28</v>
      </c>
      <c r="R197" t="n">
        <v>51</v>
      </c>
      <c r="S197" t="n">
        <v>28</v>
      </c>
      <c r="T197" t="n">
        <v>50</v>
      </c>
      <c r="U197" t="n">
        <v>0.5</v>
      </c>
      <c r="V197" t="n">
        <v>0.504950495049505</v>
      </c>
    </row>
    <row r="198">
      <c r="A198" t="inlineStr">
        <is>
          <t>1d</t>
        </is>
      </c>
      <c r="B198" t="inlineStr">
        <is>
          <t>C3</t>
        </is>
      </c>
      <c r="C198" s="3" t="inlineStr">
        <is>
          <t>combined</t>
        </is>
      </c>
      <c r="D198" t="inlineStr">
        <is>
          <t>cryptobert</t>
        </is>
      </c>
      <c r="E198" t="inlineStr">
        <is>
          <t>Title Raw+Weighted + Momentum + Vol</t>
        </is>
      </c>
      <c r="F198" t="inlineStr">
        <is>
          <t>BTC</t>
        </is>
      </c>
      <c r="G198" t="n">
        <v>206</v>
      </c>
      <c r="H198" t="inlineStr">
        <is>
          <t>2022-07-09 00:00:00+00:00</t>
        </is>
      </c>
      <c r="I198" t="inlineStr">
        <is>
          <t>2023-01-30 00:00:00+00:00</t>
        </is>
      </c>
      <c r="J198" t="n">
        <v>0.495146</v>
      </c>
      <c r="K198" t="n">
        <v>0.474633</v>
      </c>
      <c r="L198" t="n">
        <v>0.277778</v>
      </c>
      <c r="M198" t="n">
        <v>0.408163</v>
      </c>
      <c r="N198" t="n">
        <v>0.210526</v>
      </c>
      <c r="O198" t="n">
        <v>0.69197</v>
      </c>
      <c r="P198" t="n">
        <v>0.249385</v>
      </c>
      <c r="Q198" t="n">
        <v>20</v>
      </c>
      <c r="R198" t="n">
        <v>82</v>
      </c>
      <c r="S198" t="n">
        <v>29</v>
      </c>
      <c r="T198" t="n">
        <v>75</v>
      </c>
      <c r="U198" t="n">
        <v>0.4081632653061225</v>
      </c>
      <c r="V198" t="n">
        <v>0.5222929936305732</v>
      </c>
    </row>
    <row r="199">
      <c r="A199" t="inlineStr">
        <is>
          <t>1d</t>
        </is>
      </c>
      <c r="B199" t="inlineStr">
        <is>
          <t>C3</t>
        </is>
      </c>
      <c r="C199" s="3" t="inlineStr">
        <is>
          <t>combined</t>
        </is>
      </c>
      <c r="D199" t="inlineStr">
        <is>
          <t>cryptobert</t>
        </is>
      </c>
      <c r="E199" t="inlineStr">
        <is>
          <t>Title Raw+Weighted + Momentum + Vol</t>
        </is>
      </c>
      <c r="F199" t="inlineStr">
        <is>
          <t>CRO</t>
        </is>
      </c>
      <c r="G199" t="n">
        <v>206</v>
      </c>
      <c r="H199" t="inlineStr">
        <is>
          <t>2022-07-09 00:00:00+00:00</t>
        </is>
      </c>
      <c r="I199" t="inlineStr">
        <is>
          <t>2023-01-30 00:00:00+00:00</t>
        </is>
      </c>
      <c r="J199" t="n">
        <v>0.582524</v>
      </c>
      <c r="K199" t="n">
        <v>0.581542</v>
      </c>
      <c r="L199" t="n">
        <v>0.532609</v>
      </c>
      <c r="M199" t="n">
        <v>0.597561</v>
      </c>
      <c r="N199" t="n">
        <v>0.480392</v>
      </c>
      <c r="O199" t="n">
        <v>0.681922</v>
      </c>
      <c r="P199" t="n">
        <v>0.244389</v>
      </c>
      <c r="Q199" t="n">
        <v>49</v>
      </c>
      <c r="R199" t="n">
        <v>71</v>
      </c>
      <c r="S199" t="n">
        <v>33</v>
      </c>
      <c r="T199" t="n">
        <v>53</v>
      </c>
      <c r="U199" t="n">
        <v>0.5975609756097561</v>
      </c>
      <c r="V199" t="n">
        <v>0.5725806451612904</v>
      </c>
    </row>
    <row r="200">
      <c r="A200" t="inlineStr">
        <is>
          <t>1d</t>
        </is>
      </c>
      <c r="B200" t="inlineStr">
        <is>
          <t>C3</t>
        </is>
      </c>
      <c r="C200" s="3" t="inlineStr">
        <is>
          <t>combined</t>
        </is>
      </c>
      <c r="D200" t="inlineStr">
        <is>
          <t>cryptobert</t>
        </is>
      </c>
      <c r="E200" t="inlineStr">
        <is>
          <t>Title Raw+Weighted + Momentum + Vol</t>
        </is>
      </c>
      <c r="F200" t="inlineStr">
        <is>
          <t>DOGE</t>
        </is>
      </c>
      <c r="G200" t="n">
        <v>206</v>
      </c>
      <c r="H200" t="inlineStr">
        <is>
          <t>2022-07-09 00:00:00+00:00</t>
        </is>
      </c>
      <c r="I200" t="inlineStr">
        <is>
          <t>2023-01-30 00:00:00+00:00</t>
        </is>
      </c>
      <c r="J200" t="n">
        <v>0.597087</v>
      </c>
      <c r="K200" t="n">
        <v>0.595521</v>
      </c>
      <c r="L200" t="n">
        <v>0.55615</v>
      </c>
      <c r="M200" t="n">
        <v>0.604651</v>
      </c>
      <c r="N200" t="n">
        <v>0.5148509999999999</v>
      </c>
      <c r="O200" t="n">
        <v>0.687681</v>
      </c>
      <c r="P200" t="n">
        <v>0.247114</v>
      </c>
      <c r="Q200" t="n">
        <v>52</v>
      </c>
      <c r="R200" t="n">
        <v>71</v>
      </c>
      <c r="S200" t="n">
        <v>34</v>
      </c>
      <c r="T200" t="n">
        <v>49</v>
      </c>
      <c r="U200" t="n">
        <v>0.6046511627906976</v>
      </c>
      <c r="V200" t="n">
        <v>0.5916666666666667</v>
      </c>
    </row>
    <row r="201">
      <c r="A201" t="inlineStr">
        <is>
          <t>1d</t>
        </is>
      </c>
      <c r="B201" t="inlineStr">
        <is>
          <t>C3</t>
        </is>
      </c>
      <c r="C201" s="3" t="inlineStr">
        <is>
          <t>combined</t>
        </is>
      </c>
      <c r="D201" t="inlineStr">
        <is>
          <t>cryptobert</t>
        </is>
      </c>
      <c r="E201" t="inlineStr">
        <is>
          <t>Title Raw+Weighted + Momentum + Vol</t>
        </is>
      </c>
      <c r="F201" t="inlineStr">
        <is>
          <t>DOT</t>
        </is>
      </c>
      <c r="G201" t="n">
        <v>206</v>
      </c>
      <c r="H201" t="inlineStr">
        <is>
          <t>2022-07-09 00:00:00+00:00</t>
        </is>
      </c>
      <c r="I201" t="inlineStr">
        <is>
          <t>2023-01-30 00:00:00+00:00</t>
        </is>
      </c>
      <c r="J201" t="n">
        <v>0.490291</v>
      </c>
      <c r="K201" t="n">
        <v>0.489253</v>
      </c>
      <c r="L201" t="n">
        <v>0.42623</v>
      </c>
      <c r="M201" t="n">
        <v>0.481481</v>
      </c>
      <c r="N201" t="n">
        <v>0.382353</v>
      </c>
      <c r="O201" t="n">
        <v>0.699711</v>
      </c>
      <c r="P201" t="n">
        <v>0.253221</v>
      </c>
      <c r="Q201" t="n">
        <v>39</v>
      </c>
      <c r="R201" t="n">
        <v>62</v>
      </c>
      <c r="S201" t="n">
        <v>42</v>
      </c>
      <c r="T201" t="n">
        <v>63</v>
      </c>
      <c r="U201" t="n">
        <v>0.4814814814814815</v>
      </c>
      <c r="V201" t="n">
        <v>0.496</v>
      </c>
    </row>
    <row r="202">
      <c r="A202" t="inlineStr">
        <is>
          <t>1d</t>
        </is>
      </c>
      <c r="B202" t="inlineStr">
        <is>
          <t>C3</t>
        </is>
      </c>
      <c r="C202" s="3" t="inlineStr">
        <is>
          <t>combined</t>
        </is>
      </c>
      <c r="D202" t="inlineStr">
        <is>
          <t>cryptobert</t>
        </is>
      </c>
      <c r="E202" t="inlineStr">
        <is>
          <t>Title Raw+Weighted + Momentum + Vol</t>
        </is>
      </c>
      <c r="F202" t="inlineStr">
        <is>
          <t>EOS</t>
        </is>
      </c>
      <c r="G202" t="n">
        <v>206</v>
      </c>
      <c r="H202" t="inlineStr">
        <is>
          <t>2022-07-09 00:00:00+00:00</t>
        </is>
      </c>
      <c r="I202" t="inlineStr">
        <is>
          <t>2023-01-30 00:00:00+00:00</t>
        </is>
      </c>
      <c r="J202" t="n">
        <v>0.495146</v>
      </c>
      <c r="K202" t="n">
        <v>0.497404</v>
      </c>
      <c r="L202" t="n">
        <v>0.474747</v>
      </c>
      <c r="M202" t="n">
        <v>0.5164840000000001</v>
      </c>
      <c r="N202" t="n">
        <v>0.439252</v>
      </c>
      <c r="O202" t="n">
        <v>0.698953</v>
      </c>
      <c r="P202" t="n">
        <v>0.25264</v>
      </c>
      <c r="Q202" t="n">
        <v>47</v>
      </c>
      <c r="R202" t="n">
        <v>55</v>
      </c>
      <c r="S202" t="n">
        <v>44</v>
      </c>
      <c r="T202" t="n">
        <v>60</v>
      </c>
      <c r="U202" t="n">
        <v>0.5164835164835165</v>
      </c>
      <c r="V202" t="n">
        <v>0.4782608695652174</v>
      </c>
    </row>
    <row r="203">
      <c r="A203" t="inlineStr">
        <is>
          <t>1d</t>
        </is>
      </c>
      <c r="B203" t="inlineStr">
        <is>
          <t>C3</t>
        </is>
      </c>
      <c r="C203" s="3" t="inlineStr">
        <is>
          <t>combined</t>
        </is>
      </c>
      <c r="D203" t="inlineStr">
        <is>
          <t>cryptobert</t>
        </is>
      </c>
      <c r="E203" t="inlineStr">
        <is>
          <t>Title Raw+Weighted + Momentum + Vol</t>
        </is>
      </c>
      <c r="F203" t="inlineStr">
        <is>
          <t>ETH</t>
        </is>
      </c>
      <c r="G203" t="n">
        <v>206</v>
      </c>
      <c r="H203" t="inlineStr">
        <is>
          <t>2022-07-09 00:00:00+00:00</t>
        </is>
      </c>
      <c r="I203" t="inlineStr">
        <is>
          <t>2023-01-30 00:00:00+00:00</t>
        </is>
      </c>
      <c r="J203" t="n">
        <v>0.519417</v>
      </c>
      <c r="K203" t="n">
        <v>0.517251</v>
      </c>
      <c r="L203" t="n">
        <v>0.377358</v>
      </c>
      <c r="M203" t="n">
        <v>0.526316</v>
      </c>
      <c r="N203" t="n">
        <v>0.294118</v>
      </c>
      <c r="O203" t="n">
        <v>0.705271</v>
      </c>
      <c r="P203" t="n">
        <v>0.255741</v>
      </c>
      <c r="Q203" t="n">
        <v>30</v>
      </c>
      <c r="R203" t="n">
        <v>77</v>
      </c>
      <c r="S203" t="n">
        <v>27</v>
      </c>
      <c r="T203" t="n">
        <v>72</v>
      </c>
      <c r="U203" t="n">
        <v>0.5263157894736842</v>
      </c>
      <c r="V203" t="n">
        <v>0.5167785234899329</v>
      </c>
    </row>
    <row r="204">
      <c r="A204" t="inlineStr">
        <is>
          <t>1d</t>
        </is>
      </c>
      <c r="B204" t="inlineStr">
        <is>
          <t>C3</t>
        </is>
      </c>
      <c r="C204" s="3" t="inlineStr">
        <is>
          <t>combined</t>
        </is>
      </c>
      <c r="D204" t="inlineStr">
        <is>
          <t>cryptobert</t>
        </is>
      </c>
      <c r="E204" t="inlineStr">
        <is>
          <t>Title Raw+Weighted + Momentum + Vol</t>
        </is>
      </c>
      <c r="F204" t="inlineStr">
        <is>
          <t>KCS</t>
        </is>
      </c>
      <c r="G204" t="n">
        <v>206</v>
      </c>
      <c r="H204" t="inlineStr">
        <is>
          <t>2022-07-09 00:00:00+00:00</t>
        </is>
      </c>
      <c r="I204" t="inlineStr">
        <is>
          <t>2023-01-30 00:00:00+00:00</t>
        </is>
      </c>
      <c r="J204" t="n">
        <v>0.529126</v>
      </c>
      <c r="K204" t="n">
        <v>0.533476</v>
      </c>
      <c r="L204" t="n">
        <v>0.522167</v>
      </c>
      <c r="M204" t="n">
        <v>0.576087</v>
      </c>
      <c r="N204" t="n">
        <v>0.477477</v>
      </c>
      <c r="O204" t="n">
        <v>0.699431</v>
      </c>
      <c r="P204" t="n">
        <v>0.253082</v>
      </c>
      <c r="Q204" t="n">
        <v>53</v>
      </c>
      <c r="R204" t="n">
        <v>56</v>
      </c>
      <c r="S204" t="n">
        <v>39</v>
      </c>
      <c r="T204" t="n">
        <v>58</v>
      </c>
      <c r="U204" t="n">
        <v>0.5760869565217391</v>
      </c>
      <c r="V204" t="n">
        <v>0.4912280701754386</v>
      </c>
    </row>
    <row r="205">
      <c r="A205" t="inlineStr">
        <is>
          <t>1d</t>
        </is>
      </c>
      <c r="B205" t="inlineStr">
        <is>
          <t>C3</t>
        </is>
      </c>
      <c r="C205" s="3" t="inlineStr">
        <is>
          <t>combined</t>
        </is>
      </c>
      <c r="D205" t="inlineStr">
        <is>
          <t>cryptobert</t>
        </is>
      </c>
      <c r="E205" t="inlineStr">
        <is>
          <t>Title Raw+Weighted + Momentum + Vol</t>
        </is>
      </c>
      <c r="F205" t="inlineStr">
        <is>
          <t>LRC</t>
        </is>
      </c>
      <c r="G205" t="n">
        <v>205</v>
      </c>
      <c r="H205" t="inlineStr">
        <is>
          <t>2022-07-10 00:00:00+00:00</t>
        </is>
      </c>
      <c r="I205" t="inlineStr">
        <is>
          <t>2023-01-30 00:00:00+00:00</t>
        </is>
      </c>
      <c r="J205" t="n">
        <v>0.570732</v>
      </c>
      <c r="K205" t="n">
        <v>0.561225</v>
      </c>
      <c r="L205" t="n">
        <v>0.388889</v>
      </c>
      <c r="M205" t="n">
        <v>0.6222220000000001</v>
      </c>
      <c r="N205" t="n">
        <v>0.282828</v>
      </c>
      <c r="O205" t="n">
        <v>0.68226</v>
      </c>
      <c r="P205" t="n">
        <v>0.244746</v>
      </c>
      <c r="Q205" t="n">
        <v>28</v>
      </c>
      <c r="R205" t="n">
        <v>89</v>
      </c>
      <c r="S205" t="n">
        <v>17</v>
      </c>
      <c r="T205" t="n">
        <v>71</v>
      </c>
      <c r="U205" t="n">
        <v>0.6222222222222222</v>
      </c>
      <c r="V205" t="n">
        <v>0.55625</v>
      </c>
    </row>
    <row r="206">
      <c r="A206" t="inlineStr">
        <is>
          <t>1d</t>
        </is>
      </c>
      <c r="B206" t="inlineStr">
        <is>
          <t>C3</t>
        </is>
      </c>
      <c r="C206" s="3" t="inlineStr">
        <is>
          <t>combined</t>
        </is>
      </c>
      <c r="D206" t="inlineStr">
        <is>
          <t>cryptobert</t>
        </is>
      </c>
      <c r="E206" t="inlineStr">
        <is>
          <t>Title Raw+Weighted + Momentum + Vol</t>
        </is>
      </c>
      <c r="F206" t="inlineStr">
        <is>
          <t>LTC</t>
        </is>
      </c>
      <c r="G206" t="n">
        <v>206</v>
      </c>
      <c r="H206" t="inlineStr">
        <is>
          <t>2022-07-09 00:00:00+00:00</t>
        </is>
      </c>
      <c r="I206" t="inlineStr">
        <is>
          <t>2023-01-30 00:00:00+00:00</t>
        </is>
      </c>
      <c r="J206" t="n">
        <v>0.543689</v>
      </c>
      <c r="K206" t="n">
        <v>0.555492</v>
      </c>
      <c r="L206" t="n">
        <v>0.47191</v>
      </c>
      <c r="M206" t="n">
        <v>0.6176469999999999</v>
      </c>
      <c r="N206" t="n">
        <v>0.381818</v>
      </c>
      <c r="O206" t="n">
        <v>0.7225240000000001</v>
      </c>
      <c r="P206" t="n">
        <v>0.263169</v>
      </c>
      <c r="Q206" t="n">
        <v>42</v>
      </c>
      <c r="R206" t="n">
        <v>70</v>
      </c>
      <c r="S206" t="n">
        <v>26</v>
      </c>
      <c r="T206" t="n">
        <v>68</v>
      </c>
      <c r="U206" t="n">
        <v>0.6176470588235294</v>
      </c>
      <c r="V206" t="n">
        <v>0.5072463768115942</v>
      </c>
    </row>
    <row r="207">
      <c r="A207" t="inlineStr">
        <is>
          <t>1d</t>
        </is>
      </c>
      <c r="B207" t="inlineStr">
        <is>
          <t>C3</t>
        </is>
      </c>
      <c r="C207" s="3" t="inlineStr">
        <is>
          <t>combined</t>
        </is>
      </c>
      <c r="D207" t="inlineStr">
        <is>
          <t>cryptobert</t>
        </is>
      </c>
      <c r="E207" t="inlineStr">
        <is>
          <t>Title Raw+Weighted + Momentum + Vol</t>
        </is>
      </c>
      <c r="F207" t="inlineStr">
        <is>
          <t>MANA</t>
        </is>
      </c>
      <c r="G207" t="n">
        <v>206</v>
      </c>
      <c r="H207" t="inlineStr">
        <is>
          <t>2022-07-09 00:00:00+00:00</t>
        </is>
      </c>
      <c r="I207" t="inlineStr">
        <is>
          <t>2023-01-30 00:00:00+00:00</t>
        </is>
      </c>
      <c r="J207" t="n">
        <v>0.514563</v>
      </c>
      <c r="K207" t="n">
        <v>0.509623</v>
      </c>
      <c r="L207" t="n">
        <v>0.404762</v>
      </c>
      <c r="M207" t="n">
        <v>0.5</v>
      </c>
      <c r="N207" t="n">
        <v>0.34</v>
      </c>
      <c r="O207" t="n">
        <v>0.707883</v>
      </c>
      <c r="P207" t="n">
        <v>0.2571</v>
      </c>
      <c r="Q207" t="n">
        <v>34</v>
      </c>
      <c r="R207" t="n">
        <v>72</v>
      </c>
      <c r="S207" t="n">
        <v>34</v>
      </c>
      <c r="T207" t="n">
        <v>66</v>
      </c>
      <c r="U207" t="n">
        <v>0.5</v>
      </c>
      <c r="V207" t="n">
        <v>0.5217391304347826</v>
      </c>
    </row>
    <row r="208">
      <c r="A208" t="inlineStr">
        <is>
          <t>1d</t>
        </is>
      </c>
      <c r="B208" t="inlineStr">
        <is>
          <t>C3</t>
        </is>
      </c>
      <c r="C208" s="3" t="inlineStr">
        <is>
          <t>combined</t>
        </is>
      </c>
      <c r="D208" t="inlineStr">
        <is>
          <t>cryptobert</t>
        </is>
      </c>
      <c r="E208" t="inlineStr">
        <is>
          <t>Title Raw+Weighted + Momentum + Vol</t>
        </is>
      </c>
      <c r="F208" t="inlineStr">
        <is>
          <t>NANO</t>
        </is>
      </c>
      <c r="G208" t="n">
        <v>177</v>
      </c>
      <c r="H208" t="inlineStr">
        <is>
          <t>2022-08-07 00:00:00+00:00</t>
        </is>
      </c>
      <c r="I208" t="inlineStr">
        <is>
          <t>2023-01-30 00:00:00+00:00</t>
        </is>
      </c>
      <c r="J208" t="n">
        <v>0.6045199999999999</v>
      </c>
      <c r="K208" t="n">
        <v>0.604699</v>
      </c>
      <c r="L208" t="n">
        <v>0.593023</v>
      </c>
      <c r="M208" t="n">
        <v>0.6144579999999999</v>
      </c>
      <c r="N208" t="n">
        <v>0.573034</v>
      </c>
      <c r="O208" t="n">
        <v>0.682207</v>
      </c>
      <c r="P208" t="n">
        <v>0.244341</v>
      </c>
      <c r="Q208" t="n">
        <v>51</v>
      </c>
      <c r="R208" t="n">
        <v>56</v>
      </c>
      <c r="S208" t="n">
        <v>32</v>
      </c>
      <c r="T208" t="n">
        <v>38</v>
      </c>
      <c r="U208" t="n">
        <v>0.6144578313253012</v>
      </c>
      <c r="V208" t="n">
        <v>0.5957446808510638</v>
      </c>
    </row>
    <row r="209">
      <c r="A209" t="inlineStr">
        <is>
          <t>1d</t>
        </is>
      </c>
      <c r="B209" t="inlineStr">
        <is>
          <t>C3</t>
        </is>
      </c>
      <c r="C209" s="3" t="inlineStr">
        <is>
          <t>combined</t>
        </is>
      </c>
      <c r="D209" t="inlineStr">
        <is>
          <t>cryptobert</t>
        </is>
      </c>
      <c r="E209" t="inlineStr">
        <is>
          <t>Title Raw+Weighted + Momentum + Vol</t>
        </is>
      </c>
      <c r="F209" t="inlineStr">
        <is>
          <t>NEO</t>
        </is>
      </c>
      <c r="G209" t="n">
        <v>206</v>
      </c>
      <c r="H209" t="inlineStr">
        <is>
          <t>2022-07-09 00:00:00+00:00</t>
        </is>
      </c>
      <c r="I209" t="inlineStr">
        <is>
          <t>2023-01-30 00:00:00+00:00</t>
        </is>
      </c>
      <c r="J209" t="n">
        <v>0.533981</v>
      </c>
      <c r="K209" t="n">
        <v>0.5261209999999999</v>
      </c>
      <c r="L209" t="n">
        <v>0.589744</v>
      </c>
      <c r="M209" t="n">
        <v>0.565574</v>
      </c>
      <c r="N209" t="n">
        <v>0.616071</v>
      </c>
      <c r="O209" t="n">
        <v>0.694639</v>
      </c>
      <c r="P209" t="n">
        <v>0.250622</v>
      </c>
      <c r="Q209" t="n">
        <v>69</v>
      </c>
      <c r="R209" t="n">
        <v>41</v>
      </c>
      <c r="S209" t="n">
        <v>53</v>
      </c>
      <c r="T209" t="n">
        <v>43</v>
      </c>
      <c r="U209" t="n">
        <v>0.5655737704918032</v>
      </c>
      <c r="V209" t="n">
        <v>0.4880952380952381</v>
      </c>
    </row>
    <row r="210">
      <c r="A210" t="inlineStr">
        <is>
          <t>1d</t>
        </is>
      </c>
      <c r="B210" t="inlineStr">
        <is>
          <t>C3</t>
        </is>
      </c>
      <c r="C210" s="3" t="inlineStr">
        <is>
          <t>combined</t>
        </is>
      </c>
      <c r="D210" t="inlineStr">
        <is>
          <t>cryptobert</t>
        </is>
      </c>
      <c r="E210" t="inlineStr">
        <is>
          <t>Title Raw+Weighted + Momentum + Vol</t>
        </is>
      </c>
      <c r="F210" t="inlineStr">
        <is>
          <t>SOL</t>
        </is>
      </c>
      <c r="G210" t="n">
        <v>206</v>
      </c>
      <c r="H210" t="inlineStr">
        <is>
          <t>2022-07-09 00:00:00+00:00</t>
        </is>
      </c>
      <c r="I210" t="inlineStr">
        <is>
          <t>2023-01-30 00:00:00+00:00</t>
        </is>
      </c>
      <c r="J210" t="n">
        <v>0.5</v>
      </c>
      <c r="K210" t="n">
        <v>0.479896</v>
      </c>
      <c r="L210" t="n">
        <v>0.289655</v>
      </c>
      <c r="M210" t="n">
        <v>0.42</v>
      </c>
      <c r="N210" t="n">
        <v>0.221053</v>
      </c>
      <c r="O210" t="n">
        <v>0.7072270000000001</v>
      </c>
      <c r="P210" t="n">
        <v>0.256782</v>
      </c>
      <c r="Q210" t="n">
        <v>21</v>
      </c>
      <c r="R210" t="n">
        <v>82</v>
      </c>
      <c r="S210" t="n">
        <v>29</v>
      </c>
      <c r="T210" t="n">
        <v>74</v>
      </c>
      <c r="U210" t="n">
        <v>0.42</v>
      </c>
      <c r="V210" t="n">
        <v>0.5256410256410257</v>
      </c>
    </row>
    <row r="211">
      <c r="A211" t="inlineStr">
        <is>
          <t>1d</t>
        </is>
      </c>
      <c r="B211" t="inlineStr">
        <is>
          <t>C3</t>
        </is>
      </c>
      <c r="C211" s="3" t="inlineStr">
        <is>
          <t>combined</t>
        </is>
      </c>
      <c r="D211" t="inlineStr">
        <is>
          <t>cryptobert</t>
        </is>
      </c>
      <c r="E211" t="inlineStr">
        <is>
          <t>Title Raw+Weighted + Momentum + Vol</t>
        </is>
      </c>
      <c r="F211" t="inlineStr">
        <is>
          <t>TRX</t>
        </is>
      </c>
      <c r="G211" t="n">
        <v>165</v>
      </c>
      <c r="H211" t="inlineStr">
        <is>
          <t>2022-08-19 00:00:00+00:00</t>
        </is>
      </c>
      <c r="I211" t="inlineStr">
        <is>
          <t>2023-01-30 00:00:00+00:00</t>
        </is>
      </c>
      <c r="J211" t="n">
        <v>0.545455</v>
      </c>
      <c r="K211" t="n">
        <v>0.5351050000000001</v>
      </c>
      <c r="L211" t="n">
        <v>0.6411480000000001</v>
      </c>
      <c r="M211" t="n">
        <v>0.5447149999999999</v>
      </c>
      <c r="N211" t="n">
        <v>0.77907</v>
      </c>
      <c r="O211" t="n">
        <v>0.6886910000000001</v>
      </c>
      <c r="P211" t="n">
        <v>0.247468</v>
      </c>
      <c r="Q211" t="n">
        <v>67</v>
      </c>
      <c r="R211" t="n">
        <v>23</v>
      </c>
      <c r="S211" t="n">
        <v>56</v>
      </c>
      <c r="T211" t="n">
        <v>19</v>
      </c>
      <c r="U211" t="n">
        <v>0.5447154471544715</v>
      </c>
      <c r="V211" t="n">
        <v>0.5476190476190477</v>
      </c>
    </row>
    <row r="212">
      <c r="A212" t="inlineStr">
        <is>
          <t>1d</t>
        </is>
      </c>
      <c r="B212" t="inlineStr">
        <is>
          <t>C3</t>
        </is>
      </c>
      <c r="C212" s="3" t="inlineStr">
        <is>
          <t>combined</t>
        </is>
      </c>
      <c r="D212" t="inlineStr">
        <is>
          <t>cryptobert</t>
        </is>
      </c>
      <c r="E212" t="inlineStr">
        <is>
          <t>Title Raw+Weighted + Momentum + Vol</t>
        </is>
      </c>
      <c r="F212" t="inlineStr">
        <is>
          <t>UNI</t>
        </is>
      </c>
      <c r="G212" t="n">
        <v>206</v>
      </c>
      <c r="H212" t="inlineStr">
        <is>
          <t>2022-07-09 00:00:00+00:00</t>
        </is>
      </c>
      <c r="I212" t="inlineStr">
        <is>
          <t>2023-01-30 00:00:00+00:00</t>
        </is>
      </c>
      <c r="J212" t="n">
        <v>0.504854</v>
      </c>
      <c r="K212" t="n">
        <v>0.509826</v>
      </c>
      <c r="L212" t="n">
        <v>0.463158</v>
      </c>
      <c r="M212" t="n">
        <v>0.536585</v>
      </c>
      <c r="N212" t="n">
        <v>0.407407</v>
      </c>
      <c r="O212" t="n">
        <v>0.69865</v>
      </c>
      <c r="P212" t="n">
        <v>0.252626</v>
      </c>
      <c r="Q212" t="n">
        <v>44</v>
      </c>
      <c r="R212" t="n">
        <v>60</v>
      </c>
      <c r="S212" t="n">
        <v>38</v>
      </c>
      <c r="T212" t="n">
        <v>64</v>
      </c>
      <c r="U212" t="n">
        <v>0.5365853658536586</v>
      </c>
      <c r="V212" t="n">
        <v>0.4838709677419355</v>
      </c>
    </row>
    <row r="213">
      <c r="A213" t="inlineStr">
        <is>
          <t>1d</t>
        </is>
      </c>
      <c r="B213" t="inlineStr">
        <is>
          <t>C3</t>
        </is>
      </c>
      <c r="C213" s="3" t="inlineStr">
        <is>
          <t>combined</t>
        </is>
      </c>
      <c r="D213" t="inlineStr">
        <is>
          <t>cryptobert</t>
        </is>
      </c>
      <c r="E213" t="inlineStr">
        <is>
          <t>Title Raw+Weighted + Momentum + Vol</t>
        </is>
      </c>
      <c r="F213" t="inlineStr">
        <is>
          <t>VET</t>
        </is>
      </c>
      <c r="G213" t="n">
        <v>206</v>
      </c>
      <c r="H213" t="inlineStr">
        <is>
          <t>2022-07-09 00:00:00+00:00</t>
        </is>
      </c>
      <c r="I213" t="inlineStr">
        <is>
          <t>2023-01-30 00:00:00+00:00</t>
        </is>
      </c>
      <c r="J213" t="n">
        <v>0.543689</v>
      </c>
      <c r="K213" t="n">
        <v>0.543329</v>
      </c>
      <c r="L213" t="n">
        <v>0.556604</v>
      </c>
      <c r="M213" t="n">
        <v>0.5514019999999999</v>
      </c>
      <c r="N213" t="n">
        <v>0.561905</v>
      </c>
      <c r="O213" t="n">
        <v>0.69808</v>
      </c>
      <c r="P213" t="n">
        <v>0.252241</v>
      </c>
      <c r="Q213" t="n">
        <v>59</v>
      </c>
      <c r="R213" t="n">
        <v>53</v>
      </c>
      <c r="S213" t="n">
        <v>48</v>
      </c>
      <c r="T213" t="n">
        <v>46</v>
      </c>
      <c r="U213" t="n">
        <v>0.5514018691588785</v>
      </c>
      <c r="V213" t="n">
        <v>0.5353535353535354</v>
      </c>
    </row>
    <row r="214">
      <c r="A214" t="inlineStr">
        <is>
          <t>1d</t>
        </is>
      </c>
      <c r="B214" t="inlineStr">
        <is>
          <t>C3</t>
        </is>
      </c>
      <c r="C214" s="3" t="inlineStr">
        <is>
          <t>combined</t>
        </is>
      </c>
      <c r="D214" t="inlineStr">
        <is>
          <t>cryptobert</t>
        </is>
      </c>
      <c r="E214" t="inlineStr">
        <is>
          <t>Title Raw+Weighted + Momentum + Vol</t>
        </is>
      </c>
      <c r="F214" t="inlineStr">
        <is>
          <t>XLM</t>
        </is>
      </c>
      <c r="G214" t="n">
        <v>206</v>
      </c>
      <c r="H214" t="inlineStr">
        <is>
          <t>2022-07-09 00:00:00+00:00</t>
        </is>
      </c>
      <c r="I214" t="inlineStr">
        <is>
          <t>2023-01-30 00:00:00+00:00</t>
        </is>
      </c>
      <c r="J214" t="n">
        <v>0.509709</v>
      </c>
      <c r="K214" t="n">
        <v>0.501513</v>
      </c>
      <c r="L214" t="n">
        <v>0.580913</v>
      </c>
      <c r="M214" t="n">
        <v>0.530303</v>
      </c>
      <c r="N214" t="n">
        <v>0.6422020000000001</v>
      </c>
      <c r="O214" t="n">
        <v>0.701342</v>
      </c>
      <c r="P214" t="n">
        <v>0.2539</v>
      </c>
      <c r="Q214" t="n">
        <v>70</v>
      </c>
      <c r="R214" t="n">
        <v>35</v>
      </c>
      <c r="S214" t="n">
        <v>62</v>
      </c>
      <c r="T214" t="n">
        <v>39</v>
      </c>
      <c r="U214" t="n">
        <v>0.5303030303030303</v>
      </c>
      <c r="V214" t="n">
        <v>0.472972972972973</v>
      </c>
    </row>
    <row r="215">
      <c r="A215" t="inlineStr">
        <is>
          <t>1d</t>
        </is>
      </c>
      <c r="B215" t="inlineStr">
        <is>
          <t>C3</t>
        </is>
      </c>
      <c r="C215" s="3" t="inlineStr">
        <is>
          <t>combined</t>
        </is>
      </c>
      <c r="D215" t="inlineStr">
        <is>
          <t>cryptobert</t>
        </is>
      </c>
      <c r="E215" t="inlineStr">
        <is>
          <t>Title Raw+Weighted + Momentum + Vol</t>
        </is>
      </c>
      <c r="F215" t="inlineStr">
        <is>
          <t>XMR</t>
        </is>
      </c>
      <c r="G215" t="n">
        <v>206</v>
      </c>
      <c r="H215" t="inlineStr">
        <is>
          <t>2022-07-09 00:00:00+00:00</t>
        </is>
      </c>
      <c r="I215" t="inlineStr">
        <is>
          <t>2023-01-30 00:00:00+00:00</t>
        </is>
      </c>
      <c r="J215" t="n">
        <v>0.548544</v>
      </c>
      <c r="K215" t="n">
        <v>0.530817</v>
      </c>
      <c r="L215" t="n">
        <v>0.623482</v>
      </c>
      <c r="M215" t="n">
        <v>0.596899</v>
      </c>
      <c r="N215" t="n">
        <v>0.652542</v>
      </c>
      <c r="O215" t="n">
        <v>0.681711</v>
      </c>
      <c r="P215" t="n">
        <v>0.244415</v>
      </c>
      <c r="Q215" t="n">
        <v>77</v>
      </c>
      <c r="R215" t="n">
        <v>36</v>
      </c>
      <c r="S215" t="n">
        <v>52</v>
      </c>
      <c r="T215" t="n">
        <v>41</v>
      </c>
      <c r="U215" t="n">
        <v>0.5968992248062015</v>
      </c>
      <c r="V215" t="n">
        <v>0.4675324675324675</v>
      </c>
    </row>
    <row r="216">
      <c r="A216" t="inlineStr">
        <is>
          <t>1d</t>
        </is>
      </c>
      <c r="B216" t="inlineStr">
        <is>
          <t>C3</t>
        </is>
      </c>
      <c r="C216" s="3" t="inlineStr">
        <is>
          <t>combined</t>
        </is>
      </c>
      <c r="D216" t="inlineStr">
        <is>
          <t>cryptobert</t>
        </is>
      </c>
      <c r="E216" t="inlineStr">
        <is>
          <t>Title Raw+Weighted + Momentum + Vol</t>
        </is>
      </c>
      <c r="F216" t="inlineStr">
        <is>
          <t>XRP</t>
        </is>
      </c>
      <c r="G216" t="n">
        <v>206</v>
      </c>
      <c r="H216" t="inlineStr">
        <is>
          <t>2022-07-09 00:00:00+00:00</t>
        </is>
      </c>
      <c r="I216" t="inlineStr">
        <is>
          <t>2023-01-30 00:00:00+00:00</t>
        </is>
      </c>
      <c r="J216" t="n">
        <v>0.563107</v>
      </c>
      <c r="K216" t="n">
        <v>0.567264</v>
      </c>
      <c r="L216" t="n">
        <v>0.5</v>
      </c>
      <c r="M216" t="n">
        <v>0.608108</v>
      </c>
      <c r="N216" t="n">
        <v>0.424528</v>
      </c>
      <c r="O216" t="n">
        <v>0.6937950000000001</v>
      </c>
      <c r="P216" t="n">
        <v>0.24976</v>
      </c>
      <c r="Q216" t="n">
        <v>45</v>
      </c>
      <c r="R216" t="n">
        <v>71</v>
      </c>
      <c r="S216" t="n">
        <v>29</v>
      </c>
      <c r="T216" t="n">
        <v>61</v>
      </c>
      <c r="U216" t="n">
        <v>0.6081081081081081</v>
      </c>
      <c r="V216" t="n">
        <v>0.5378787878787878</v>
      </c>
    </row>
    <row r="217">
      <c r="A217" t="inlineStr">
        <is>
          <t>1d</t>
        </is>
      </c>
      <c r="B217" t="inlineStr">
        <is>
          <t>C3</t>
        </is>
      </c>
      <c r="C217" s="3" t="inlineStr">
        <is>
          <t>combined</t>
        </is>
      </c>
      <c r="D217" t="inlineStr">
        <is>
          <t>cryptobert</t>
        </is>
      </c>
      <c r="E217" t="inlineStr">
        <is>
          <t>Title Raw+Weighted + Momentum + Vol</t>
        </is>
      </c>
      <c r="F217" t="inlineStr">
        <is>
          <t>XTZ</t>
        </is>
      </c>
      <c r="G217" t="n">
        <v>206</v>
      </c>
      <c r="H217" t="inlineStr">
        <is>
          <t>2022-07-09 00:00:00+00:00</t>
        </is>
      </c>
      <c r="I217" t="inlineStr">
        <is>
          <t>2023-01-30 00:00:00+00:00</t>
        </is>
      </c>
      <c r="J217" t="n">
        <v>0.519417</v>
      </c>
      <c r="K217" t="n">
        <v>0.519514</v>
      </c>
      <c r="L217" t="n">
        <v>0.517073</v>
      </c>
      <c r="M217" t="n">
        <v>0.524752</v>
      </c>
      <c r="N217" t="n">
        <v>0.509615</v>
      </c>
      <c r="O217" t="n">
        <v>0.688501</v>
      </c>
      <c r="P217" t="n">
        <v>0.247815</v>
      </c>
      <c r="Q217" t="n">
        <v>53</v>
      </c>
      <c r="R217" t="n">
        <v>54</v>
      </c>
      <c r="S217" t="n">
        <v>48</v>
      </c>
      <c r="T217" t="n">
        <v>51</v>
      </c>
      <c r="U217" t="n">
        <v>0.5247524752475248</v>
      </c>
      <c r="V217" t="n">
        <v>0.5142857142857142</v>
      </c>
    </row>
    <row r="218">
      <c r="A218" t="inlineStr">
        <is>
          <t>1d</t>
        </is>
      </c>
      <c r="B218" t="inlineStr">
        <is>
          <t>C3</t>
        </is>
      </c>
      <c r="C218" s="3" t="inlineStr">
        <is>
          <t>combined</t>
        </is>
      </c>
      <c r="D218" t="inlineStr">
        <is>
          <t>finbert</t>
        </is>
      </c>
      <c r="E218" t="inlineStr">
        <is>
          <t>Title Raw+Weighted + Momentum + Vol</t>
        </is>
      </c>
      <c r="F218" t="inlineStr">
        <is>
          <t>ADA</t>
        </is>
      </c>
      <c r="G218" t="n">
        <v>206</v>
      </c>
      <c r="H218" t="inlineStr">
        <is>
          <t>2022-07-09 00:00:00+00:00</t>
        </is>
      </c>
      <c r="I218" t="inlineStr">
        <is>
          <t>2023-01-30 00:00:00+00:00</t>
        </is>
      </c>
      <c r="J218" t="n">
        <v>0.5</v>
      </c>
      <c r="K218" t="n">
        <v>0.500566</v>
      </c>
      <c r="L218" t="n">
        <v>0.471795</v>
      </c>
      <c r="M218" t="n">
        <v>0.505495</v>
      </c>
      <c r="N218" t="n">
        <v>0.442308</v>
      </c>
      <c r="O218" t="n">
        <v>0.694925</v>
      </c>
      <c r="P218" t="n">
        <v>0.250977</v>
      </c>
      <c r="Q218" t="n">
        <v>46</v>
      </c>
      <c r="R218" t="n">
        <v>57</v>
      </c>
      <c r="S218" t="n">
        <v>45</v>
      </c>
      <c r="T218" t="n">
        <v>58</v>
      </c>
      <c r="U218" t="n">
        <v>0.5054945054945055</v>
      </c>
      <c r="V218" t="n">
        <v>0.4956521739130435</v>
      </c>
    </row>
    <row r="219">
      <c r="A219" t="inlineStr">
        <is>
          <t>1d</t>
        </is>
      </c>
      <c r="B219" t="inlineStr">
        <is>
          <t>C3</t>
        </is>
      </c>
      <c r="C219" s="3" t="inlineStr">
        <is>
          <t>combined</t>
        </is>
      </c>
      <c r="D219" t="inlineStr">
        <is>
          <t>finbert</t>
        </is>
      </c>
      <c r="E219" t="inlineStr">
        <is>
          <t>Title Raw+Weighted + Momentum + Vol</t>
        </is>
      </c>
      <c r="F219" t="inlineStr">
        <is>
          <t>BAT</t>
        </is>
      </c>
      <c r="G219" t="n">
        <v>206</v>
      </c>
      <c r="H219" t="inlineStr">
        <is>
          <t>2022-07-09 00:00:00+00:00</t>
        </is>
      </c>
      <c r="I219" t="inlineStr">
        <is>
          <t>2023-01-30 00:00:00+00:00</t>
        </is>
      </c>
      <c r="J219" t="n">
        <v>0.509709</v>
      </c>
      <c r="K219" t="n">
        <v>0.503395</v>
      </c>
      <c r="L219" t="n">
        <v>0.262774</v>
      </c>
      <c r="M219" t="n">
        <v>0.5</v>
      </c>
      <c r="N219" t="n">
        <v>0.178218</v>
      </c>
      <c r="O219" t="n">
        <v>0.703307</v>
      </c>
      <c r="P219" t="n">
        <v>0.254732</v>
      </c>
      <c r="Q219" t="n">
        <v>18</v>
      </c>
      <c r="R219" t="n">
        <v>87</v>
      </c>
      <c r="S219" t="n">
        <v>18</v>
      </c>
      <c r="T219" t="n">
        <v>83</v>
      </c>
      <c r="U219" t="n">
        <v>0.5</v>
      </c>
      <c r="V219" t="n">
        <v>0.5117647058823529</v>
      </c>
    </row>
    <row r="220">
      <c r="A220" t="inlineStr">
        <is>
          <t>1d</t>
        </is>
      </c>
      <c r="B220" t="inlineStr">
        <is>
          <t>C3</t>
        </is>
      </c>
      <c r="C220" s="3" t="inlineStr">
        <is>
          <t>combined</t>
        </is>
      </c>
      <c r="D220" t="inlineStr">
        <is>
          <t>finbert</t>
        </is>
      </c>
      <c r="E220" t="inlineStr">
        <is>
          <t>Title Raw+Weighted + Momentum + Vol</t>
        </is>
      </c>
      <c r="F220" t="inlineStr">
        <is>
          <t>BCH</t>
        </is>
      </c>
      <c r="G220" t="n">
        <v>206</v>
      </c>
      <c r="H220" t="inlineStr">
        <is>
          <t>2022-07-09 00:00:00+00:00</t>
        </is>
      </c>
      <c r="I220" t="inlineStr">
        <is>
          <t>2023-01-30 00:00:00+00:00</t>
        </is>
      </c>
      <c r="J220" t="n">
        <v>0.504854</v>
      </c>
      <c r="K220" t="n">
        <v>0.519625</v>
      </c>
      <c r="L220" t="n">
        <v>0.3625</v>
      </c>
      <c r="M220" t="n">
        <v>0.568627</v>
      </c>
      <c r="N220" t="n">
        <v>0.266055</v>
      </c>
      <c r="O220" t="n">
        <v>0.718444</v>
      </c>
      <c r="P220" t="n">
        <v>0.261668</v>
      </c>
      <c r="Q220" t="n">
        <v>29</v>
      </c>
      <c r="R220" t="n">
        <v>75</v>
      </c>
      <c r="S220" t="n">
        <v>22</v>
      </c>
      <c r="T220" t="n">
        <v>80</v>
      </c>
      <c r="U220" t="n">
        <v>0.5686274509803921</v>
      </c>
      <c r="V220" t="n">
        <v>0.4838709677419355</v>
      </c>
    </row>
    <row r="221">
      <c r="A221" t="inlineStr">
        <is>
          <t>1d</t>
        </is>
      </c>
      <c r="B221" t="inlineStr">
        <is>
          <t>C3</t>
        </is>
      </c>
      <c r="C221" s="3" t="inlineStr">
        <is>
          <t>combined</t>
        </is>
      </c>
      <c r="D221" t="inlineStr">
        <is>
          <t>finbert</t>
        </is>
      </c>
      <c r="E221" t="inlineStr">
        <is>
          <t>Title Raw+Weighted + Momentum + Vol</t>
        </is>
      </c>
      <c r="F221" t="inlineStr">
        <is>
          <t>BNB</t>
        </is>
      </c>
      <c r="G221" t="n">
        <v>157</v>
      </c>
      <c r="H221" t="inlineStr">
        <is>
          <t>2022-08-27 00:00:00+00:00</t>
        </is>
      </c>
      <c r="I221" t="inlineStr">
        <is>
          <t>2023-01-30 00:00:00+00:00</t>
        </is>
      </c>
      <c r="J221" t="n">
        <v>0.503185</v>
      </c>
      <c r="K221" t="n">
        <v>0.501542</v>
      </c>
      <c r="L221" t="n">
        <v>0.327586</v>
      </c>
      <c r="M221" t="n">
        <v>0.5</v>
      </c>
      <c r="N221" t="n">
        <v>0.24359</v>
      </c>
      <c r="O221" t="n">
        <v>0.707129</v>
      </c>
      <c r="P221" t="n">
        <v>0.256492</v>
      </c>
      <c r="Q221" t="n">
        <v>19</v>
      </c>
      <c r="R221" t="n">
        <v>60</v>
      </c>
      <c r="S221" t="n">
        <v>19</v>
      </c>
      <c r="T221" t="n">
        <v>59</v>
      </c>
      <c r="U221" t="n">
        <v>0.5</v>
      </c>
      <c r="V221" t="n">
        <v>0.5042016806722689</v>
      </c>
    </row>
    <row r="222">
      <c r="A222" t="inlineStr">
        <is>
          <t>1d</t>
        </is>
      </c>
      <c r="B222" t="inlineStr">
        <is>
          <t>C3</t>
        </is>
      </c>
      <c r="C222" s="3" t="inlineStr">
        <is>
          <t>combined</t>
        </is>
      </c>
      <c r="D222" t="inlineStr">
        <is>
          <t>finbert</t>
        </is>
      </c>
      <c r="E222" t="inlineStr">
        <is>
          <t>Title Raw+Weighted + Momentum + Vol</t>
        </is>
      </c>
      <c r="F222" t="inlineStr">
        <is>
          <t>BTC</t>
        </is>
      </c>
      <c r="G222" t="n">
        <v>206</v>
      </c>
      <c r="H222" t="inlineStr">
        <is>
          <t>2022-07-09 00:00:00+00:00</t>
        </is>
      </c>
      <c r="I222" t="inlineStr">
        <is>
          <t>2023-01-30 00:00:00+00:00</t>
        </is>
      </c>
      <c r="J222" t="n">
        <v>0.533981</v>
      </c>
      <c r="K222" t="n">
        <v>0.516738</v>
      </c>
      <c r="L222" t="n">
        <v>0.368421</v>
      </c>
      <c r="M222" t="n">
        <v>0.491228</v>
      </c>
      <c r="N222" t="n">
        <v>0.294737</v>
      </c>
      <c r="O222" t="n">
        <v>0.697065</v>
      </c>
      <c r="P222" t="n">
        <v>0.251417</v>
      </c>
      <c r="Q222" t="n">
        <v>28</v>
      </c>
      <c r="R222" t="n">
        <v>82</v>
      </c>
      <c r="S222" t="n">
        <v>29</v>
      </c>
      <c r="T222" t="n">
        <v>67</v>
      </c>
      <c r="U222" t="n">
        <v>0.4912280701754386</v>
      </c>
      <c r="V222" t="n">
        <v>0.5503355704697986</v>
      </c>
    </row>
    <row r="223">
      <c r="A223" t="inlineStr">
        <is>
          <t>1d</t>
        </is>
      </c>
      <c r="B223" t="inlineStr">
        <is>
          <t>C3</t>
        </is>
      </c>
      <c r="C223" s="3" t="inlineStr">
        <is>
          <t>combined</t>
        </is>
      </c>
      <c r="D223" t="inlineStr">
        <is>
          <t>finbert</t>
        </is>
      </c>
      <c r="E223" t="inlineStr">
        <is>
          <t>Title Raw+Weighted + Momentum + Vol</t>
        </is>
      </c>
      <c r="F223" t="inlineStr">
        <is>
          <t>CRO</t>
        </is>
      </c>
      <c r="G223" t="n">
        <v>206</v>
      </c>
      <c r="H223" t="inlineStr">
        <is>
          <t>2022-07-09 00:00:00+00:00</t>
        </is>
      </c>
      <c r="I223" t="inlineStr">
        <is>
          <t>2023-01-30 00:00:00+00:00</t>
        </is>
      </c>
      <c r="J223" t="n">
        <v>0.519417</v>
      </c>
      <c r="K223" t="n">
        <v>0.518005</v>
      </c>
      <c r="L223" t="n">
        <v>0.434286</v>
      </c>
      <c r="M223" t="n">
        <v>0.520548</v>
      </c>
      <c r="N223" t="n">
        <v>0.372549</v>
      </c>
      <c r="O223" t="n">
        <v>0.703492</v>
      </c>
      <c r="P223" t="n">
        <v>0.254154</v>
      </c>
      <c r="Q223" t="n">
        <v>38</v>
      </c>
      <c r="R223" t="n">
        <v>69</v>
      </c>
      <c r="S223" t="n">
        <v>35</v>
      </c>
      <c r="T223" t="n">
        <v>64</v>
      </c>
      <c r="U223" t="n">
        <v>0.5205479452054794</v>
      </c>
      <c r="V223" t="n">
        <v>0.518796992481203</v>
      </c>
    </row>
    <row r="224">
      <c r="A224" t="inlineStr">
        <is>
          <t>1d</t>
        </is>
      </c>
      <c r="B224" t="inlineStr">
        <is>
          <t>C3</t>
        </is>
      </c>
      <c r="C224" s="3" t="inlineStr">
        <is>
          <t>combined</t>
        </is>
      </c>
      <c r="D224" t="inlineStr">
        <is>
          <t>finbert</t>
        </is>
      </c>
      <c r="E224" t="inlineStr">
        <is>
          <t>Title Raw+Weighted + Momentum + Vol</t>
        </is>
      </c>
      <c r="F224" t="inlineStr">
        <is>
          <t>DOGE</t>
        </is>
      </c>
      <c r="G224" t="n">
        <v>206</v>
      </c>
      <c r="H224" t="inlineStr">
        <is>
          <t>2022-07-09 00:00:00+00:00</t>
        </is>
      </c>
      <c r="I224" t="inlineStr">
        <is>
          <t>2023-01-30 00:00:00+00:00</t>
        </is>
      </c>
      <c r="J224" t="n">
        <v>0.524272</v>
      </c>
      <c r="K224" t="n">
        <v>0.522584</v>
      </c>
      <c r="L224" t="n">
        <v>0.473118</v>
      </c>
      <c r="M224" t="n">
        <v>0.517647</v>
      </c>
      <c r="N224" t="n">
        <v>0.435644</v>
      </c>
      <c r="O224" t="n">
        <v>0.696056</v>
      </c>
      <c r="P224" t="n">
        <v>0.251337</v>
      </c>
      <c r="Q224" t="n">
        <v>44</v>
      </c>
      <c r="R224" t="n">
        <v>64</v>
      </c>
      <c r="S224" t="n">
        <v>41</v>
      </c>
      <c r="T224" t="n">
        <v>57</v>
      </c>
      <c r="U224" t="n">
        <v>0.5176470588235295</v>
      </c>
      <c r="V224" t="n">
        <v>0.5289256198347108</v>
      </c>
    </row>
    <row r="225">
      <c r="A225" t="inlineStr">
        <is>
          <t>1d</t>
        </is>
      </c>
      <c r="B225" t="inlineStr">
        <is>
          <t>C3</t>
        </is>
      </c>
      <c r="C225" s="3" t="inlineStr">
        <is>
          <t>combined</t>
        </is>
      </c>
      <c r="D225" t="inlineStr">
        <is>
          <t>finbert</t>
        </is>
      </c>
      <c r="E225" t="inlineStr">
        <is>
          <t>Title Raw+Weighted + Momentum + Vol</t>
        </is>
      </c>
      <c r="F225" t="inlineStr">
        <is>
          <t>DOT</t>
        </is>
      </c>
      <c r="G225" t="n">
        <v>206</v>
      </c>
      <c r="H225" t="inlineStr">
        <is>
          <t>2022-07-09 00:00:00+00:00</t>
        </is>
      </c>
      <c r="I225" t="inlineStr">
        <is>
          <t>2023-01-30 00:00:00+00:00</t>
        </is>
      </c>
      <c r="J225" t="n">
        <v>0.524272</v>
      </c>
      <c r="K225" t="n">
        <v>0.522907</v>
      </c>
      <c r="L225" t="n">
        <v>0.443182</v>
      </c>
      <c r="M225" t="n">
        <v>0.527027</v>
      </c>
      <c r="N225" t="n">
        <v>0.382353</v>
      </c>
      <c r="O225" t="n">
        <v>0.701981</v>
      </c>
      <c r="P225" t="n">
        <v>0.254201</v>
      </c>
      <c r="Q225" t="n">
        <v>39</v>
      </c>
      <c r="R225" t="n">
        <v>69</v>
      </c>
      <c r="S225" t="n">
        <v>35</v>
      </c>
      <c r="T225" t="n">
        <v>63</v>
      </c>
      <c r="U225" t="n">
        <v>0.527027027027027</v>
      </c>
      <c r="V225" t="n">
        <v>0.5227272727272727</v>
      </c>
    </row>
    <row r="226">
      <c r="A226" t="inlineStr">
        <is>
          <t>1d</t>
        </is>
      </c>
      <c r="B226" t="inlineStr">
        <is>
          <t>C3</t>
        </is>
      </c>
      <c r="C226" s="3" t="inlineStr">
        <is>
          <t>combined</t>
        </is>
      </c>
      <c r="D226" t="inlineStr">
        <is>
          <t>finbert</t>
        </is>
      </c>
      <c r="E226" t="inlineStr">
        <is>
          <t>Title Raw+Weighted + Momentum + Vol</t>
        </is>
      </c>
      <c r="F226" t="inlineStr">
        <is>
          <t>EOS</t>
        </is>
      </c>
      <c r="G226" t="n">
        <v>206</v>
      </c>
      <c r="H226" t="inlineStr">
        <is>
          <t>2022-07-09 00:00:00+00:00</t>
        </is>
      </c>
      <c r="I226" t="inlineStr">
        <is>
          <t>2023-01-30 00:00:00+00:00</t>
        </is>
      </c>
      <c r="J226" t="n">
        <v>0.480583</v>
      </c>
      <c r="K226" t="n">
        <v>0.483763</v>
      </c>
      <c r="L226" t="n">
        <v>0.445596</v>
      </c>
      <c r="M226" t="n">
        <v>0.5</v>
      </c>
      <c r="N226" t="n">
        <v>0.401869</v>
      </c>
      <c r="O226" t="n">
        <v>0.698554</v>
      </c>
      <c r="P226" t="n">
        <v>0.252521</v>
      </c>
      <c r="Q226" t="n">
        <v>43</v>
      </c>
      <c r="R226" t="n">
        <v>56</v>
      </c>
      <c r="S226" t="n">
        <v>43</v>
      </c>
      <c r="T226" t="n">
        <v>64</v>
      </c>
      <c r="U226" t="n">
        <v>0.5</v>
      </c>
      <c r="V226" t="n">
        <v>0.4666666666666667</v>
      </c>
    </row>
    <row r="227">
      <c r="A227" t="inlineStr">
        <is>
          <t>1d</t>
        </is>
      </c>
      <c r="B227" t="inlineStr">
        <is>
          <t>C3</t>
        </is>
      </c>
      <c r="C227" s="3" t="inlineStr">
        <is>
          <t>combined</t>
        </is>
      </c>
      <c r="D227" t="inlineStr">
        <is>
          <t>finbert</t>
        </is>
      </c>
      <c r="E227" t="inlineStr">
        <is>
          <t>Title Raw+Weighted + Momentum + Vol</t>
        </is>
      </c>
      <c r="F227" t="inlineStr">
        <is>
          <t>ETH</t>
        </is>
      </c>
      <c r="G227" t="n">
        <v>206</v>
      </c>
      <c r="H227" t="inlineStr">
        <is>
          <t>2022-07-09 00:00:00+00:00</t>
        </is>
      </c>
      <c r="I227" t="inlineStr">
        <is>
          <t>2023-01-30 00:00:00+00:00</t>
        </is>
      </c>
      <c r="J227" t="n">
        <v>0.495146</v>
      </c>
      <c r="K227" t="n">
        <v>0.493401</v>
      </c>
      <c r="L227" t="n">
        <v>0.380952</v>
      </c>
      <c r="M227" t="n">
        <v>0.484848</v>
      </c>
      <c r="N227" t="n">
        <v>0.313725</v>
      </c>
      <c r="O227" t="n">
        <v>0.705785</v>
      </c>
      <c r="P227" t="n">
        <v>0.256067</v>
      </c>
      <c r="Q227" t="n">
        <v>32</v>
      </c>
      <c r="R227" t="n">
        <v>70</v>
      </c>
      <c r="S227" t="n">
        <v>34</v>
      </c>
      <c r="T227" t="n">
        <v>70</v>
      </c>
      <c r="U227" t="n">
        <v>0.4848484848484849</v>
      </c>
      <c r="V227" t="n">
        <v>0.5</v>
      </c>
    </row>
    <row r="228">
      <c r="A228" t="inlineStr">
        <is>
          <t>1d</t>
        </is>
      </c>
      <c r="B228" t="inlineStr">
        <is>
          <t>C3</t>
        </is>
      </c>
      <c r="C228" s="3" t="inlineStr">
        <is>
          <t>combined</t>
        </is>
      </c>
      <c r="D228" t="inlineStr">
        <is>
          <t>finbert</t>
        </is>
      </c>
      <c r="E228" t="inlineStr">
        <is>
          <t>Title Raw+Weighted + Momentum + Vol</t>
        </is>
      </c>
      <c r="F228" t="inlineStr">
        <is>
          <t>KCS</t>
        </is>
      </c>
      <c r="G228" t="n">
        <v>206</v>
      </c>
      <c r="H228" t="inlineStr">
        <is>
          <t>2022-07-09 00:00:00+00:00</t>
        </is>
      </c>
      <c r="I228" t="inlineStr">
        <is>
          <t>2023-01-30 00:00:00+00:00</t>
        </is>
      </c>
      <c r="J228" t="n">
        <v>0.5</v>
      </c>
      <c r="K228" t="n">
        <v>0.496586</v>
      </c>
      <c r="L228" t="n">
        <v>0.538117</v>
      </c>
      <c r="M228" t="n">
        <v>0.535714</v>
      </c>
      <c r="N228" t="n">
        <v>0.540541</v>
      </c>
      <c r="O228" t="n">
        <v>0.695501</v>
      </c>
      <c r="P228" t="n">
        <v>0.251121</v>
      </c>
      <c r="Q228" t="n">
        <v>60</v>
      </c>
      <c r="R228" t="n">
        <v>43</v>
      </c>
      <c r="S228" t="n">
        <v>52</v>
      </c>
      <c r="T228" t="n">
        <v>51</v>
      </c>
      <c r="U228" t="n">
        <v>0.5357142857142857</v>
      </c>
      <c r="V228" t="n">
        <v>0.4574468085106383</v>
      </c>
    </row>
    <row r="229">
      <c r="A229" t="inlineStr">
        <is>
          <t>1d</t>
        </is>
      </c>
      <c r="B229" t="inlineStr">
        <is>
          <t>C3</t>
        </is>
      </c>
      <c r="C229" s="3" t="inlineStr">
        <is>
          <t>combined</t>
        </is>
      </c>
      <c r="D229" t="inlineStr">
        <is>
          <t>finbert</t>
        </is>
      </c>
      <c r="E229" t="inlineStr">
        <is>
          <t>Title Raw+Weighted + Momentum + Vol</t>
        </is>
      </c>
      <c r="F229" t="inlineStr">
        <is>
          <t>LRC</t>
        </is>
      </c>
      <c r="G229" t="n">
        <v>205</v>
      </c>
      <c r="H229" t="inlineStr">
        <is>
          <t>2022-07-10 00:00:00+00:00</t>
        </is>
      </c>
      <c r="I229" t="inlineStr">
        <is>
          <t>2023-01-30 00:00:00+00:00</t>
        </is>
      </c>
      <c r="J229" t="n">
        <v>0.512195</v>
      </c>
      <c r="K229" t="n">
        <v>0.50162</v>
      </c>
      <c r="L229" t="n">
        <v>0.275362</v>
      </c>
      <c r="M229" t="n">
        <v>0.487179</v>
      </c>
      <c r="N229" t="n">
        <v>0.191919</v>
      </c>
      <c r="O229" t="n">
        <v>0.709842</v>
      </c>
      <c r="P229" t="n">
        <v>0.25795</v>
      </c>
      <c r="Q229" t="n">
        <v>19</v>
      </c>
      <c r="R229" t="n">
        <v>86</v>
      </c>
      <c r="S229" t="n">
        <v>20</v>
      </c>
      <c r="T229" t="n">
        <v>80</v>
      </c>
      <c r="U229" t="n">
        <v>0.4871794871794872</v>
      </c>
      <c r="V229" t="n">
        <v>0.5180722891566265</v>
      </c>
    </row>
    <row r="230">
      <c r="A230" t="inlineStr">
        <is>
          <t>1d</t>
        </is>
      </c>
      <c r="B230" t="inlineStr">
        <is>
          <t>C3</t>
        </is>
      </c>
      <c r="C230" s="3" t="inlineStr">
        <is>
          <t>combined</t>
        </is>
      </c>
      <c r="D230" t="inlineStr">
        <is>
          <t>finbert</t>
        </is>
      </c>
      <c r="E230" t="inlineStr">
        <is>
          <t>Title Raw+Weighted + Momentum + Vol</t>
        </is>
      </c>
      <c r="F230" t="inlineStr">
        <is>
          <t>LTC</t>
        </is>
      </c>
      <c r="G230" t="n">
        <v>206</v>
      </c>
      <c r="H230" t="inlineStr">
        <is>
          <t>2022-07-09 00:00:00+00:00</t>
        </is>
      </c>
      <c r="I230" t="inlineStr">
        <is>
          <t>2023-01-30 00:00:00+00:00</t>
        </is>
      </c>
      <c r="J230" t="n">
        <v>0.5</v>
      </c>
      <c r="K230" t="n">
        <v>0.5119320000000001</v>
      </c>
      <c r="L230" t="n">
        <v>0.418079</v>
      </c>
      <c r="M230" t="n">
        <v>0.552239</v>
      </c>
      <c r="N230" t="n">
        <v>0.336364</v>
      </c>
      <c r="O230" t="n">
        <v>0.720873</v>
      </c>
      <c r="P230" t="n">
        <v>0.262361</v>
      </c>
      <c r="Q230" t="n">
        <v>37</v>
      </c>
      <c r="R230" t="n">
        <v>66</v>
      </c>
      <c r="S230" t="n">
        <v>30</v>
      </c>
      <c r="T230" t="n">
        <v>73</v>
      </c>
      <c r="U230" t="n">
        <v>0.5522388059701493</v>
      </c>
      <c r="V230" t="n">
        <v>0.4748201438848921</v>
      </c>
    </row>
    <row r="231">
      <c r="A231" t="inlineStr">
        <is>
          <t>1d</t>
        </is>
      </c>
      <c r="B231" t="inlineStr">
        <is>
          <t>C3</t>
        </is>
      </c>
      <c r="C231" s="3" t="inlineStr">
        <is>
          <t>combined</t>
        </is>
      </c>
      <c r="D231" t="inlineStr">
        <is>
          <t>finbert</t>
        </is>
      </c>
      <c r="E231" t="inlineStr">
        <is>
          <t>Title Raw+Weighted + Momentum + Vol</t>
        </is>
      </c>
      <c r="F231" t="inlineStr">
        <is>
          <t>MANA</t>
        </is>
      </c>
      <c r="G231" t="n">
        <v>206</v>
      </c>
      <c r="H231" t="inlineStr">
        <is>
          <t>2022-07-09 00:00:00+00:00</t>
        </is>
      </c>
      <c r="I231" t="inlineStr">
        <is>
          <t>2023-01-30 00:00:00+00:00</t>
        </is>
      </c>
      <c r="J231" t="n">
        <v>0.509709</v>
      </c>
      <c r="K231" t="n">
        <v>0.502075</v>
      </c>
      <c r="L231" t="n">
        <v>0.322148</v>
      </c>
      <c r="M231" t="n">
        <v>0.489796</v>
      </c>
      <c r="N231" t="n">
        <v>0.24</v>
      </c>
      <c r="O231" t="n">
        <v>0.708399</v>
      </c>
      <c r="P231" t="n">
        <v>0.257344</v>
      </c>
      <c r="Q231" t="n">
        <v>24</v>
      </c>
      <c r="R231" t="n">
        <v>81</v>
      </c>
      <c r="S231" t="n">
        <v>25</v>
      </c>
      <c r="T231" t="n">
        <v>76</v>
      </c>
      <c r="U231" t="n">
        <v>0.4897959183673469</v>
      </c>
      <c r="V231" t="n">
        <v>0.5159235668789809</v>
      </c>
    </row>
    <row r="232">
      <c r="A232" t="inlineStr">
        <is>
          <t>1d</t>
        </is>
      </c>
      <c r="B232" t="inlineStr">
        <is>
          <t>C3</t>
        </is>
      </c>
      <c r="C232" s="3" t="inlineStr">
        <is>
          <t>combined</t>
        </is>
      </c>
      <c r="D232" t="inlineStr">
        <is>
          <t>finbert</t>
        </is>
      </c>
      <c r="E232" t="inlineStr">
        <is>
          <t>Title Raw+Weighted + Momentum + Vol</t>
        </is>
      </c>
      <c r="F232" t="inlineStr">
        <is>
          <t>NANO</t>
        </is>
      </c>
      <c r="G232" t="n">
        <v>177</v>
      </c>
      <c r="H232" t="inlineStr">
        <is>
          <t>2022-08-07 00:00:00+00:00</t>
        </is>
      </c>
      <c r="I232" t="inlineStr">
        <is>
          <t>2023-01-30 00:00:00+00:00</t>
        </is>
      </c>
      <c r="J232" t="n">
        <v>0.5536720000000001</v>
      </c>
      <c r="K232" t="n">
        <v>0.554775</v>
      </c>
      <c r="L232" t="n">
        <v>0.447552</v>
      </c>
      <c r="M232" t="n">
        <v>0.592593</v>
      </c>
      <c r="N232" t="n">
        <v>0.359551</v>
      </c>
      <c r="O232" t="n">
        <v>0.69622</v>
      </c>
      <c r="P232" t="n">
        <v>0.250791</v>
      </c>
      <c r="Q232" t="n">
        <v>32</v>
      </c>
      <c r="R232" t="n">
        <v>66</v>
      </c>
      <c r="S232" t="n">
        <v>22</v>
      </c>
      <c r="T232" t="n">
        <v>57</v>
      </c>
      <c r="U232" t="n">
        <v>0.5925925925925926</v>
      </c>
      <c r="V232" t="n">
        <v>0.5365853658536586</v>
      </c>
    </row>
    <row r="233">
      <c r="A233" t="inlineStr">
        <is>
          <t>1d</t>
        </is>
      </c>
      <c r="B233" t="inlineStr">
        <is>
          <t>C3</t>
        </is>
      </c>
      <c r="C233" s="3" t="inlineStr">
        <is>
          <t>combined</t>
        </is>
      </c>
      <c r="D233" t="inlineStr">
        <is>
          <t>finbert</t>
        </is>
      </c>
      <c r="E233" t="inlineStr">
        <is>
          <t>Title Raw+Weighted + Momentum + Vol</t>
        </is>
      </c>
      <c r="F233" t="inlineStr">
        <is>
          <t>NEO</t>
        </is>
      </c>
      <c r="G233" t="n">
        <v>206</v>
      </c>
      <c r="H233" t="inlineStr">
        <is>
          <t>2022-07-09 00:00:00+00:00</t>
        </is>
      </c>
      <c r="I233" t="inlineStr">
        <is>
          <t>2023-01-30 00:00:00+00:00</t>
        </is>
      </c>
      <c r="J233" t="n">
        <v>0.485437</v>
      </c>
      <c r="K233" t="n">
        <v>0.483188</v>
      </c>
      <c r="L233" t="n">
        <v>0.518182</v>
      </c>
      <c r="M233" t="n">
        <v>0.527778</v>
      </c>
      <c r="N233" t="n">
        <v>0.508929</v>
      </c>
      <c r="O233" t="n">
        <v>0.71083</v>
      </c>
      <c r="P233" t="n">
        <v>0.258554</v>
      </c>
      <c r="Q233" t="n">
        <v>57</v>
      </c>
      <c r="R233" t="n">
        <v>43</v>
      </c>
      <c r="S233" t="n">
        <v>51</v>
      </c>
      <c r="T233" t="n">
        <v>55</v>
      </c>
      <c r="U233" t="n">
        <v>0.5277777777777778</v>
      </c>
      <c r="V233" t="n">
        <v>0.4387755102040816</v>
      </c>
    </row>
    <row r="234">
      <c r="A234" t="inlineStr">
        <is>
          <t>1d</t>
        </is>
      </c>
      <c r="B234" t="inlineStr">
        <is>
          <t>C3</t>
        </is>
      </c>
      <c r="C234" s="3" t="inlineStr">
        <is>
          <t>combined</t>
        </is>
      </c>
      <c r="D234" t="inlineStr">
        <is>
          <t>finbert</t>
        </is>
      </c>
      <c r="E234" t="inlineStr">
        <is>
          <t>Title Raw+Weighted + Momentum + Vol</t>
        </is>
      </c>
      <c r="F234" t="inlineStr">
        <is>
          <t>SOL</t>
        </is>
      </c>
      <c r="G234" t="n">
        <v>206</v>
      </c>
      <c r="H234" t="inlineStr">
        <is>
          <t>2022-07-09 00:00:00+00:00</t>
        </is>
      </c>
      <c r="I234" t="inlineStr">
        <is>
          <t>2023-01-30 00:00:00+00:00</t>
        </is>
      </c>
      <c r="J234" t="n">
        <v>0.480583</v>
      </c>
      <c r="K234" t="n">
        <v>0.458084</v>
      </c>
      <c r="L234" t="n">
        <v>0.230216</v>
      </c>
      <c r="M234" t="n">
        <v>0.363636</v>
      </c>
      <c r="N234" t="n">
        <v>0.168421</v>
      </c>
      <c r="O234" t="n">
        <v>0.7091420000000001</v>
      </c>
      <c r="P234" t="n">
        <v>0.25778</v>
      </c>
      <c r="Q234" t="n">
        <v>16</v>
      </c>
      <c r="R234" t="n">
        <v>83</v>
      </c>
      <c r="S234" t="n">
        <v>28</v>
      </c>
      <c r="T234" t="n">
        <v>79</v>
      </c>
      <c r="U234" t="n">
        <v>0.3636363636363636</v>
      </c>
      <c r="V234" t="n">
        <v>0.5123456790123457</v>
      </c>
    </row>
    <row r="235">
      <c r="A235" t="inlineStr">
        <is>
          <t>1d</t>
        </is>
      </c>
      <c r="B235" t="inlineStr">
        <is>
          <t>C3</t>
        </is>
      </c>
      <c r="C235" s="3" t="inlineStr">
        <is>
          <t>combined</t>
        </is>
      </c>
      <c r="D235" t="inlineStr">
        <is>
          <t>finbert</t>
        </is>
      </c>
      <c r="E235" t="inlineStr">
        <is>
          <t>Title Raw+Weighted + Momentum + Vol</t>
        </is>
      </c>
      <c r="F235" t="inlineStr">
        <is>
          <t>TRX</t>
        </is>
      </c>
      <c r="G235" t="n">
        <v>165</v>
      </c>
      <c r="H235" t="inlineStr">
        <is>
          <t>2022-08-19 00:00:00+00:00</t>
        </is>
      </c>
      <c r="I235" t="inlineStr">
        <is>
          <t>2023-01-30 00:00:00+00:00</t>
        </is>
      </c>
      <c r="J235" t="n">
        <v>0.466667</v>
      </c>
      <c r="K235" t="n">
        <v>0.455402</v>
      </c>
      <c r="L235" t="n">
        <v>0.584906</v>
      </c>
      <c r="M235" t="n">
        <v>0.492063</v>
      </c>
      <c r="N235" t="n">
        <v>0.72093</v>
      </c>
      <c r="O235" t="n">
        <v>0.713463</v>
      </c>
      <c r="P235" t="n">
        <v>0.260132</v>
      </c>
      <c r="Q235" t="n">
        <v>62</v>
      </c>
      <c r="R235" t="n">
        <v>15</v>
      </c>
      <c r="S235" t="n">
        <v>64</v>
      </c>
      <c r="T235" t="n">
        <v>24</v>
      </c>
      <c r="U235" t="n">
        <v>0.492063492063492</v>
      </c>
      <c r="V235" t="n">
        <v>0.3846153846153846</v>
      </c>
    </row>
    <row r="236">
      <c r="A236" t="inlineStr">
        <is>
          <t>1d</t>
        </is>
      </c>
      <c r="B236" t="inlineStr">
        <is>
          <t>C3</t>
        </is>
      </c>
      <c r="C236" s="3" t="inlineStr">
        <is>
          <t>combined</t>
        </is>
      </c>
      <c r="D236" t="inlineStr">
        <is>
          <t>finbert</t>
        </is>
      </c>
      <c r="E236" t="inlineStr">
        <is>
          <t>Title Raw+Weighted + Momentum + Vol</t>
        </is>
      </c>
      <c r="F236" t="inlineStr">
        <is>
          <t>UNI</t>
        </is>
      </c>
      <c r="G236" t="n">
        <v>206</v>
      </c>
      <c r="H236" t="inlineStr">
        <is>
          <t>2022-07-09 00:00:00+00:00</t>
        </is>
      </c>
      <c r="I236" t="inlineStr">
        <is>
          <t>2023-01-30 00:00:00+00:00</t>
        </is>
      </c>
      <c r="J236" t="n">
        <v>0.538835</v>
      </c>
      <c r="K236" t="n">
        <v>0.548847</v>
      </c>
      <c r="L236" t="n">
        <v>0.43787</v>
      </c>
      <c r="M236" t="n">
        <v>0.606557</v>
      </c>
      <c r="N236" t="n">
        <v>0.342593</v>
      </c>
      <c r="O236" t="n">
        <v>0.700749</v>
      </c>
      <c r="P236" t="n">
        <v>0.253283</v>
      </c>
      <c r="Q236" t="n">
        <v>37</v>
      </c>
      <c r="R236" t="n">
        <v>74</v>
      </c>
      <c r="S236" t="n">
        <v>24</v>
      </c>
      <c r="T236" t="n">
        <v>71</v>
      </c>
      <c r="U236" t="n">
        <v>0.6065573770491803</v>
      </c>
      <c r="V236" t="n">
        <v>0.5103448275862069</v>
      </c>
    </row>
    <row r="237">
      <c r="A237" t="inlineStr">
        <is>
          <t>1d</t>
        </is>
      </c>
      <c r="B237" t="inlineStr">
        <is>
          <t>C3</t>
        </is>
      </c>
      <c r="C237" s="3" t="inlineStr">
        <is>
          <t>combined</t>
        </is>
      </c>
      <c r="D237" t="inlineStr">
        <is>
          <t>finbert</t>
        </is>
      </c>
      <c r="E237" t="inlineStr">
        <is>
          <t>Title Raw+Weighted + Momentum + Vol</t>
        </is>
      </c>
      <c r="F237" t="inlineStr">
        <is>
          <t>VET</t>
        </is>
      </c>
      <c r="G237" t="n">
        <v>206</v>
      </c>
      <c r="H237" t="inlineStr">
        <is>
          <t>2022-07-09 00:00:00+00:00</t>
        </is>
      </c>
      <c r="I237" t="inlineStr">
        <is>
          <t>2023-01-30 00:00:00+00:00</t>
        </is>
      </c>
      <c r="J237" t="n">
        <v>0.485437</v>
      </c>
      <c r="K237" t="n">
        <v>0.485243</v>
      </c>
      <c r="L237" t="n">
        <v>0.495238</v>
      </c>
      <c r="M237" t="n">
        <v>0.495238</v>
      </c>
      <c r="N237" t="n">
        <v>0.495238</v>
      </c>
      <c r="O237" t="n">
        <v>0.702568</v>
      </c>
      <c r="P237" t="n">
        <v>0.25457</v>
      </c>
      <c r="Q237" t="n">
        <v>52</v>
      </c>
      <c r="R237" t="n">
        <v>48</v>
      </c>
      <c r="S237" t="n">
        <v>53</v>
      </c>
      <c r="T237" t="n">
        <v>53</v>
      </c>
      <c r="U237" t="n">
        <v>0.4952380952380953</v>
      </c>
      <c r="V237" t="n">
        <v>0.4752475247524752</v>
      </c>
    </row>
    <row r="238">
      <c r="A238" t="inlineStr">
        <is>
          <t>1d</t>
        </is>
      </c>
      <c r="B238" t="inlineStr">
        <is>
          <t>C3</t>
        </is>
      </c>
      <c r="C238" s="3" t="inlineStr">
        <is>
          <t>combined</t>
        </is>
      </c>
      <c r="D238" t="inlineStr">
        <is>
          <t>finbert</t>
        </is>
      </c>
      <c r="E238" t="inlineStr">
        <is>
          <t>Title Raw+Weighted + Momentum + Vol</t>
        </is>
      </c>
      <c r="F238" t="inlineStr">
        <is>
          <t>XLM</t>
        </is>
      </c>
      <c r="G238" t="n">
        <v>206</v>
      </c>
      <c r="H238" t="inlineStr">
        <is>
          <t>2022-07-09 00:00:00+00:00</t>
        </is>
      </c>
      <c r="I238" t="inlineStr">
        <is>
          <t>2023-01-30 00:00:00+00:00</t>
        </is>
      </c>
      <c r="J238" t="n">
        <v>0.485437</v>
      </c>
      <c r="K238" t="n">
        <v>0.48482</v>
      </c>
      <c r="L238" t="n">
        <v>0.504673</v>
      </c>
      <c r="M238" t="n">
        <v>0.514286</v>
      </c>
      <c r="N238" t="n">
        <v>0.495413</v>
      </c>
      <c r="O238" t="n">
        <v>0.707842</v>
      </c>
      <c r="P238" t="n">
        <v>0.256905</v>
      </c>
      <c r="Q238" t="n">
        <v>54</v>
      </c>
      <c r="R238" t="n">
        <v>46</v>
      </c>
      <c r="S238" t="n">
        <v>51</v>
      </c>
      <c r="T238" t="n">
        <v>55</v>
      </c>
      <c r="U238" t="n">
        <v>0.5142857142857142</v>
      </c>
      <c r="V238" t="n">
        <v>0.4554455445544555</v>
      </c>
    </row>
    <row r="239">
      <c r="A239" t="inlineStr">
        <is>
          <t>1d</t>
        </is>
      </c>
      <c r="B239" t="inlineStr">
        <is>
          <t>C3</t>
        </is>
      </c>
      <c r="C239" s="3" t="inlineStr">
        <is>
          <t>combined</t>
        </is>
      </c>
      <c r="D239" t="inlineStr">
        <is>
          <t>finbert</t>
        </is>
      </c>
      <c r="E239" t="inlineStr">
        <is>
          <t>Title Raw+Weighted + Momentum + Vol</t>
        </is>
      </c>
      <c r="F239" t="inlineStr">
        <is>
          <t>XMR</t>
        </is>
      </c>
      <c r="G239" t="n">
        <v>206</v>
      </c>
      <c r="H239" t="inlineStr">
        <is>
          <t>2022-07-09 00:00:00+00:00</t>
        </is>
      </c>
      <c r="I239" t="inlineStr">
        <is>
          <t>2023-01-30 00:00:00+00:00</t>
        </is>
      </c>
      <c r="J239" t="n">
        <v>0.601942</v>
      </c>
      <c r="K239" t="n">
        <v>0.584649</v>
      </c>
      <c r="L239" t="n">
        <v>0.669355</v>
      </c>
      <c r="M239" t="n">
        <v>0.638462</v>
      </c>
      <c r="N239" t="n">
        <v>0.70339</v>
      </c>
      <c r="O239" t="n">
        <v>0.6783940000000001</v>
      </c>
      <c r="P239" t="n">
        <v>0.242653</v>
      </c>
      <c r="Q239" t="n">
        <v>83</v>
      </c>
      <c r="R239" t="n">
        <v>41</v>
      </c>
      <c r="S239" t="n">
        <v>47</v>
      </c>
      <c r="T239" t="n">
        <v>35</v>
      </c>
      <c r="U239" t="n">
        <v>0.6384615384615384</v>
      </c>
      <c r="V239" t="n">
        <v>0.5394736842105263</v>
      </c>
    </row>
    <row r="240">
      <c r="A240" t="inlineStr">
        <is>
          <t>1d</t>
        </is>
      </c>
      <c r="B240" t="inlineStr">
        <is>
          <t>C3</t>
        </is>
      </c>
      <c r="C240" s="3" t="inlineStr">
        <is>
          <t>combined</t>
        </is>
      </c>
      <c r="D240" t="inlineStr">
        <is>
          <t>finbert</t>
        </is>
      </c>
      <c r="E240" t="inlineStr">
        <is>
          <t>Title Raw+Weighted + Momentum + Vol</t>
        </is>
      </c>
      <c r="F240" t="inlineStr">
        <is>
          <t>XRP</t>
        </is>
      </c>
      <c r="G240" t="n">
        <v>206</v>
      </c>
      <c r="H240" t="inlineStr">
        <is>
          <t>2022-07-09 00:00:00+00:00</t>
        </is>
      </c>
      <c r="I240" t="inlineStr">
        <is>
          <t>2023-01-30 00:00:00+00:00</t>
        </is>
      </c>
      <c r="J240" t="n">
        <v>0.567961</v>
      </c>
      <c r="K240" t="n">
        <v>0.5708490000000001</v>
      </c>
      <c r="L240" t="n">
        <v>0.529101</v>
      </c>
      <c r="M240" t="n">
        <v>0.60241</v>
      </c>
      <c r="N240" t="n">
        <v>0.471698</v>
      </c>
      <c r="O240" t="n">
        <v>0.6928029999999999</v>
      </c>
      <c r="P240" t="n">
        <v>0.249238</v>
      </c>
      <c r="Q240" t="n">
        <v>50</v>
      </c>
      <c r="R240" t="n">
        <v>67</v>
      </c>
      <c r="S240" t="n">
        <v>33</v>
      </c>
      <c r="T240" t="n">
        <v>56</v>
      </c>
      <c r="U240" t="n">
        <v>0.6024096385542169</v>
      </c>
      <c r="V240" t="n">
        <v>0.5447154471544715</v>
      </c>
    </row>
    <row r="241">
      <c r="A241" t="inlineStr">
        <is>
          <t>1d</t>
        </is>
      </c>
      <c r="B241" t="inlineStr">
        <is>
          <t>C3</t>
        </is>
      </c>
      <c r="C241" s="3" t="inlineStr">
        <is>
          <t>combined</t>
        </is>
      </c>
      <c r="D241" t="inlineStr">
        <is>
          <t>finbert</t>
        </is>
      </c>
      <c r="E241" t="inlineStr">
        <is>
          <t>Title Raw+Weighted + Momentum + Vol</t>
        </is>
      </c>
      <c r="F241" t="inlineStr">
        <is>
          <t>XTZ</t>
        </is>
      </c>
      <c r="G241" t="n">
        <v>206</v>
      </c>
      <c r="H241" t="inlineStr">
        <is>
          <t>2022-07-09 00:00:00+00:00</t>
        </is>
      </c>
      <c r="I241" t="inlineStr">
        <is>
          <t>2023-01-30 00:00:00+00:00</t>
        </is>
      </c>
      <c r="J241" t="n">
        <v>0.504854</v>
      </c>
      <c r="K241" t="n">
        <v>0.505468</v>
      </c>
      <c r="L241" t="n">
        <v>0.474227</v>
      </c>
      <c r="M241" t="n">
        <v>0.511111</v>
      </c>
      <c r="N241" t="n">
        <v>0.442308</v>
      </c>
      <c r="O241" t="n">
        <v>0.7039260000000001</v>
      </c>
      <c r="P241" t="n">
        <v>0.254869</v>
      </c>
      <c r="Q241" t="n">
        <v>46</v>
      </c>
      <c r="R241" t="n">
        <v>58</v>
      </c>
      <c r="S241" t="n">
        <v>44</v>
      </c>
      <c r="T241" t="n">
        <v>58</v>
      </c>
      <c r="U241" t="n">
        <v>0.5111111111111111</v>
      </c>
      <c r="V241" t="n">
        <v>0.5</v>
      </c>
    </row>
    <row r="242">
      <c r="A242" t="inlineStr">
        <is>
          <t>1d</t>
        </is>
      </c>
      <c r="B242" t="inlineStr">
        <is>
          <t>C3</t>
        </is>
      </c>
      <c r="C242" s="3" t="inlineStr">
        <is>
          <t>combined</t>
        </is>
      </c>
      <c r="D242" t="inlineStr">
        <is>
          <t>vader</t>
        </is>
      </c>
      <c r="E242" t="inlineStr">
        <is>
          <t>Title Raw+Weighted + Momentum + Vol</t>
        </is>
      </c>
      <c r="F242" t="inlineStr">
        <is>
          <t>ADA</t>
        </is>
      </c>
      <c r="G242" t="n">
        <v>206</v>
      </c>
      <c r="H242" t="inlineStr">
        <is>
          <t>2022-07-09 00:00:00+00:00</t>
        </is>
      </c>
      <c r="I242" t="inlineStr">
        <is>
          <t>2023-01-30 00:00:00+00:00</t>
        </is>
      </c>
      <c r="J242" t="n">
        <v>0.466019</v>
      </c>
      <c r="K242" t="n">
        <v>0.467289</v>
      </c>
      <c r="L242" t="n">
        <v>0.388889</v>
      </c>
      <c r="M242" t="n">
        <v>0.460526</v>
      </c>
      <c r="N242" t="n">
        <v>0.336538</v>
      </c>
      <c r="O242" t="n">
        <v>0.706503</v>
      </c>
      <c r="P242" t="n">
        <v>0.256521</v>
      </c>
      <c r="Q242" t="n">
        <v>35</v>
      </c>
      <c r="R242" t="n">
        <v>61</v>
      </c>
      <c r="S242" t="n">
        <v>41</v>
      </c>
      <c r="T242" t="n">
        <v>69</v>
      </c>
      <c r="U242" t="n">
        <v>0.4605263157894737</v>
      </c>
      <c r="V242" t="n">
        <v>0.4692307692307692</v>
      </c>
    </row>
    <row r="243">
      <c r="A243" t="inlineStr">
        <is>
          <t>1d</t>
        </is>
      </c>
      <c r="B243" t="inlineStr">
        <is>
          <t>C3</t>
        </is>
      </c>
      <c r="C243" s="3" t="inlineStr">
        <is>
          <t>combined</t>
        </is>
      </c>
      <c r="D243" t="inlineStr">
        <is>
          <t>vader</t>
        </is>
      </c>
      <c r="E243" t="inlineStr">
        <is>
          <t>Title Raw+Weighted + Momentum + Vol</t>
        </is>
      </c>
      <c r="F243" t="inlineStr">
        <is>
          <t>BAT</t>
        </is>
      </c>
      <c r="G243" t="n">
        <v>206</v>
      </c>
      <c r="H243" t="inlineStr">
        <is>
          <t>2022-07-09 00:00:00+00:00</t>
        </is>
      </c>
      <c r="I243" t="inlineStr">
        <is>
          <t>2023-01-30 00:00:00+00:00</t>
        </is>
      </c>
      <c r="J243" t="n">
        <v>0.475728</v>
      </c>
      <c r="K243" t="n">
        <v>0.470627</v>
      </c>
      <c r="L243" t="n">
        <v>0.28</v>
      </c>
      <c r="M243" t="n">
        <v>0.428571</v>
      </c>
      <c r="N243" t="n">
        <v>0.207921</v>
      </c>
      <c r="O243" t="n">
        <v>0.70507</v>
      </c>
      <c r="P243" t="n">
        <v>0.255773</v>
      </c>
      <c r="Q243" t="n">
        <v>21</v>
      </c>
      <c r="R243" t="n">
        <v>77</v>
      </c>
      <c r="S243" t="n">
        <v>28</v>
      </c>
      <c r="T243" t="n">
        <v>80</v>
      </c>
      <c r="U243" t="n">
        <v>0.4285714285714285</v>
      </c>
      <c r="V243" t="n">
        <v>0.4904458598726115</v>
      </c>
    </row>
    <row r="244">
      <c r="A244" t="inlineStr">
        <is>
          <t>1d</t>
        </is>
      </c>
      <c r="B244" t="inlineStr">
        <is>
          <t>C3</t>
        </is>
      </c>
      <c r="C244" s="3" t="inlineStr">
        <is>
          <t>combined</t>
        </is>
      </c>
      <c r="D244" t="inlineStr">
        <is>
          <t>vader</t>
        </is>
      </c>
      <c r="E244" t="inlineStr">
        <is>
          <t>Title Raw+Weighted + Momentum + Vol</t>
        </is>
      </c>
      <c r="F244" t="inlineStr">
        <is>
          <t>BCH</t>
        </is>
      </c>
      <c r="G244" t="n">
        <v>206</v>
      </c>
      <c r="H244" t="inlineStr">
        <is>
          <t>2022-07-09 00:00:00+00:00</t>
        </is>
      </c>
      <c r="I244" t="inlineStr">
        <is>
          <t>2023-01-30 00:00:00+00:00</t>
        </is>
      </c>
      <c r="J244" t="n">
        <v>0.514563</v>
      </c>
      <c r="K244" t="n">
        <v>0.529935</v>
      </c>
      <c r="L244" t="n">
        <v>0.367089</v>
      </c>
      <c r="M244" t="n">
        <v>0.5918369999999999</v>
      </c>
      <c r="N244" t="n">
        <v>0.266055</v>
      </c>
      <c r="O244" t="n">
        <v>0.714307</v>
      </c>
      <c r="P244" t="n">
        <v>0.260002</v>
      </c>
      <c r="Q244" t="n">
        <v>29</v>
      </c>
      <c r="R244" t="n">
        <v>77</v>
      </c>
      <c r="S244" t="n">
        <v>20</v>
      </c>
      <c r="T244" t="n">
        <v>80</v>
      </c>
      <c r="U244" t="n">
        <v>0.5918367346938775</v>
      </c>
      <c r="V244" t="n">
        <v>0.4904458598726115</v>
      </c>
    </row>
    <row r="245">
      <c r="A245" t="inlineStr">
        <is>
          <t>1d</t>
        </is>
      </c>
      <c r="B245" t="inlineStr">
        <is>
          <t>C3</t>
        </is>
      </c>
      <c r="C245" s="3" t="inlineStr">
        <is>
          <t>combined</t>
        </is>
      </c>
      <c r="D245" t="inlineStr">
        <is>
          <t>vader</t>
        </is>
      </c>
      <c r="E245" t="inlineStr">
        <is>
          <t>Title Raw+Weighted + Momentum + Vol</t>
        </is>
      </c>
      <c r="F245" t="inlineStr">
        <is>
          <t>BNB</t>
        </is>
      </c>
      <c r="G245" t="n">
        <v>157</v>
      </c>
      <c r="H245" t="inlineStr">
        <is>
          <t>2022-08-27 00:00:00+00:00</t>
        </is>
      </c>
      <c r="I245" t="inlineStr">
        <is>
          <t>2023-01-30 00:00:00+00:00</t>
        </is>
      </c>
      <c r="J245" t="n">
        <v>0.598726</v>
      </c>
      <c r="K245" t="n">
        <v>0.598345</v>
      </c>
      <c r="L245" t="n">
        <v>0.571429</v>
      </c>
      <c r="M245" t="n">
        <v>0.608696</v>
      </c>
      <c r="N245" t="n">
        <v>0.538462</v>
      </c>
      <c r="O245" t="n">
        <v>0.681764</v>
      </c>
      <c r="P245" t="n">
        <v>0.244124</v>
      </c>
      <c r="Q245" t="n">
        <v>42</v>
      </c>
      <c r="R245" t="n">
        <v>52</v>
      </c>
      <c r="S245" t="n">
        <v>27</v>
      </c>
      <c r="T245" t="n">
        <v>36</v>
      </c>
      <c r="U245" t="n">
        <v>0.6086956521739131</v>
      </c>
      <c r="V245" t="n">
        <v>0.5909090909090909</v>
      </c>
    </row>
    <row r="246">
      <c r="A246" t="inlineStr">
        <is>
          <t>1d</t>
        </is>
      </c>
      <c r="B246" t="inlineStr">
        <is>
          <t>C3</t>
        </is>
      </c>
      <c r="C246" s="3" t="inlineStr">
        <is>
          <t>combined</t>
        </is>
      </c>
      <c r="D246" t="inlineStr">
        <is>
          <t>vader</t>
        </is>
      </c>
      <c r="E246" t="inlineStr">
        <is>
          <t>Title Raw+Weighted + Momentum + Vol</t>
        </is>
      </c>
      <c r="F246" t="inlineStr">
        <is>
          <t>BTC</t>
        </is>
      </c>
      <c r="G246" t="n">
        <v>206</v>
      </c>
      <c r="H246" t="inlineStr">
        <is>
          <t>2022-07-09 00:00:00+00:00</t>
        </is>
      </c>
      <c r="I246" t="inlineStr">
        <is>
          <t>2023-01-30 00:00:00+00:00</t>
        </is>
      </c>
      <c r="J246" t="n">
        <v>0.480583</v>
      </c>
      <c r="K246" t="n">
        <v>0.457326</v>
      </c>
      <c r="L246" t="n">
        <v>0.218978</v>
      </c>
      <c r="M246" t="n">
        <v>0.357143</v>
      </c>
      <c r="N246" t="n">
        <v>0.157895</v>
      </c>
      <c r="O246" t="n">
        <v>0.702173</v>
      </c>
      <c r="P246" t="n">
        <v>0.254367</v>
      </c>
      <c r="Q246" t="n">
        <v>15</v>
      </c>
      <c r="R246" t="n">
        <v>84</v>
      </c>
      <c r="S246" t="n">
        <v>27</v>
      </c>
      <c r="T246" t="n">
        <v>80</v>
      </c>
      <c r="U246" t="n">
        <v>0.3571428571428572</v>
      </c>
      <c r="V246" t="n">
        <v>0.5121951219512195</v>
      </c>
    </row>
    <row r="247">
      <c r="A247" t="inlineStr">
        <is>
          <t>1d</t>
        </is>
      </c>
      <c r="B247" t="inlineStr">
        <is>
          <t>C3</t>
        </is>
      </c>
      <c r="C247" s="3" t="inlineStr">
        <is>
          <t>combined</t>
        </is>
      </c>
      <c r="D247" t="inlineStr">
        <is>
          <t>vader</t>
        </is>
      </c>
      <c r="E247" t="inlineStr">
        <is>
          <t>Title Raw+Weighted + Momentum + Vol</t>
        </is>
      </c>
      <c r="F247" t="inlineStr">
        <is>
          <t>CRO</t>
        </is>
      </c>
      <c r="G247" t="n">
        <v>206</v>
      </c>
      <c r="H247" t="inlineStr">
        <is>
          <t>2022-07-09 00:00:00+00:00</t>
        </is>
      </c>
      <c r="I247" t="inlineStr">
        <is>
          <t>2023-01-30 00:00:00+00:00</t>
        </is>
      </c>
      <c r="J247" t="n">
        <v>0.582524</v>
      </c>
      <c r="K247" t="n">
        <v>0.581825</v>
      </c>
      <c r="L247" t="n">
        <v>0.547368</v>
      </c>
      <c r="M247" t="n">
        <v>0.590909</v>
      </c>
      <c r="N247" t="n">
        <v>0.509804</v>
      </c>
      <c r="O247" t="n">
        <v>0.690737</v>
      </c>
      <c r="P247" t="n">
        <v>0.247109</v>
      </c>
      <c r="Q247" t="n">
        <v>52</v>
      </c>
      <c r="R247" t="n">
        <v>68</v>
      </c>
      <c r="S247" t="n">
        <v>36</v>
      </c>
      <c r="T247" t="n">
        <v>50</v>
      </c>
      <c r="U247" t="n">
        <v>0.5909090909090909</v>
      </c>
      <c r="V247" t="n">
        <v>0.576271186440678</v>
      </c>
    </row>
    <row r="248">
      <c r="A248" t="inlineStr">
        <is>
          <t>1d</t>
        </is>
      </c>
      <c r="B248" t="inlineStr">
        <is>
          <t>C3</t>
        </is>
      </c>
      <c r="C248" s="3" t="inlineStr">
        <is>
          <t>combined</t>
        </is>
      </c>
      <c r="D248" t="inlineStr">
        <is>
          <t>vader</t>
        </is>
      </c>
      <c r="E248" t="inlineStr">
        <is>
          <t>Title Raw+Weighted + Momentum + Vol</t>
        </is>
      </c>
      <c r="F248" t="inlineStr">
        <is>
          <t>DOGE</t>
        </is>
      </c>
      <c r="G248" t="n">
        <v>206</v>
      </c>
      <c r="H248" t="inlineStr">
        <is>
          <t>2022-07-09 00:00:00+00:00</t>
        </is>
      </c>
      <c r="I248" t="inlineStr">
        <is>
          <t>2023-01-30 00:00:00+00:00</t>
        </is>
      </c>
      <c r="J248" t="n">
        <v>0.524272</v>
      </c>
      <c r="K248" t="n">
        <v>0.524281</v>
      </c>
      <c r="L248" t="n">
        <v>0.519608</v>
      </c>
      <c r="M248" t="n">
        <v>0.514563</v>
      </c>
      <c r="N248" t="n">
        <v>0.524752</v>
      </c>
      <c r="O248" t="n">
        <v>0.687158</v>
      </c>
      <c r="P248" t="n">
        <v>0.247072</v>
      </c>
      <c r="Q248" t="n">
        <v>53</v>
      </c>
      <c r="R248" t="n">
        <v>55</v>
      </c>
      <c r="S248" t="n">
        <v>50</v>
      </c>
      <c r="T248" t="n">
        <v>48</v>
      </c>
      <c r="U248" t="n">
        <v>0.5145631067961165</v>
      </c>
      <c r="V248" t="n">
        <v>0.5339805825242718</v>
      </c>
    </row>
    <row r="249">
      <c r="A249" t="inlineStr">
        <is>
          <t>1d</t>
        </is>
      </c>
      <c r="B249" t="inlineStr">
        <is>
          <t>C3</t>
        </is>
      </c>
      <c r="C249" s="3" t="inlineStr">
        <is>
          <t>combined</t>
        </is>
      </c>
      <c r="D249" t="inlineStr">
        <is>
          <t>vader</t>
        </is>
      </c>
      <c r="E249" t="inlineStr">
        <is>
          <t>Title Raw+Weighted + Momentum + Vol</t>
        </is>
      </c>
      <c r="F249" t="inlineStr">
        <is>
          <t>DOT</t>
        </is>
      </c>
      <c r="G249" t="n">
        <v>206</v>
      </c>
      <c r="H249" t="inlineStr">
        <is>
          <t>2022-07-09 00:00:00+00:00</t>
        </is>
      </c>
      <c r="I249" t="inlineStr">
        <is>
          <t>2023-01-30 00:00:00+00:00</t>
        </is>
      </c>
      <c r="J249" t="n">
        <v>0.558252</v>
      </c>
      <c r="K249" t="n">
        <v>0.557504</v>
      </c>
      <c r="L249" t="n">
        <v>0.518519</v>
      </c>
      <c r="M249" t="n">
        <v>0.563218</v>
      </c>
      <c r="N249" t="n">
        <v>0.480392</v>
      </c>
      <c r="O249" t="n">
        <v>0.692586</v>
      </c>
      <c r="P249" t="n">
        <v>0.249318</v>
      </c>
      <c r="Q249" t="n">
        <v>49</v>
      </c>
      <c r="R249" t="n">
        <v>66</v>
      </c>
      <c r="S249" t="n">
        <v>38</v>
      </c>
      <c r="T249" t="n">
        <v>53</v>
      </c>
      <c r="U249" t="n">
        <v>0.5632183908045977</v>
      </c>
      <c r="V249" t="n">
        <v>0.5546218487394958</v>
      </c>
    </row>
    <row r="250">
      <c r="A250" t="inlineStr">
        <is>
          <t>1d</t>
        </is>
      </c>
      <c r="B250" t="inlineStr">
        <is>
          <t>C3</t>
        </is>
      </c>
      <c r="C250" s="3" t="inlineStr">
        <is>
          <t>combined</t>
        </is>
      </c>
      <c r="D250" t="inlineStr">
        <is>
          <t>vader</t>
        </is>
      </c>
      <c r="E250" t="inlineStr">
        <is>
          <t>Title Raw+Weighted + Momentum + Vol</t>
        </is>
      </c>
      <c r="F250" t="inlineStr">
        <is>
          <t>EOS</t>
        </is>
      </c>
      <c r="G250" t="n">
        <v>206</v>
      </c>
      <c r="H250" t="inlineStr">
        <is>
          <t>2022-07-09 00:00:00+00:00</t>
        </is>
      </c>
      <c r="I250" t="inlineStr">
        <is>
          <t>2023-01-30 00:00:00+00:00</t>
        </is>
      </c>
      <c r="J250" t="n">
        <v>0.495146</v>
      </c>
      <c r="K250" t="n">
        <v>0.498914</v>
      </c>
      <c r="L250" t="n">
        <v>0.452632</v>
      </c>
      <c r="M250" t="n">
        <v>0.518072</v>
      </c>
      <c r="N250" t="n">
        <v>0.401869</v>
      </c>
      <c r="O250" t="n">
        <v>0.695707</v>
      </c>
      <c r="P250" t="n">
        <v>0.251059</v>
      </c>
      <c r="Q250" t="n">
        <v>43</v>
      </c>
      <c r="R250" t="n">
        <v>59</v>
      </c>
      <c r="S250" t="n">
        <v>40</v>
      </c>
      <c r="T250" t="n">
        <v>64</v>
      </c>
      <c r="U250" t="n">
        <v>0.5180722891566265</v>
      </c>
      <c r="V250" t="n">
        <v>0.4796747967479675</v>
      </c>
    </row>
    <row r="251">
      <c r="A251" t="inlineStr">
        <is>
          <t>1d</t>
        </is>
      </c>
      <c r="B251" t="inlineStr">
        <is>
          <t>C3</t>
        </is>
      </c>
      <c r="C251" s="3" t="inlineStr">
        <is>
          <t>combined</t>
        </is>
      </c>
      <c r="D251" t="inlineStr">
        <is>
          <t>vader</t>
        </is>
      </c>
      <c r="E251" t="inlineStr">
        <is>
          <t>Title Raw+Weighted + Momentum + Vol</t>
        </is>
      </c>
      <c r="F251" t="inlineStr">
        <is>
          <t>ETH</t>
        </is>
      </c>
      <c r="G251" t="n">
        <v>206</v>
      </c>
      <c r="H251" t="inlineStr">
        <is>
          <t>2022-07-09 00:00:00+00:00</t>
        </is>
      </c>
      <c r="I251" t="inlineStr">
        <is>
          <t>2023-01-30 00:00:00+00:00</t>
        </is>
      </c>
      <c r="J251" t="n">
        <v>0.543689</v>
      </c>
      <c r="K251" t="n">
        <v>0.541855</v>
      </c>
      <c r="L251" t="n">
        <v>0.433735</v>
      </c>
      <c r="M251" t="n">
        <v>0.5625</v>
      </c>
      <c r="N251" t="n">
        <v>0.352941</v>
      </c>
      <c r="O251" t="n">
        <v>0.699164</v>
      </c>
      <c r="P251" t="n">
        <v>0.252707</v>
      </c>
      <c r="Q251" t="n">
        <v>36</v>
      </c>
      <c r="R251" t="n">
        <v>76</v>
      </c>
      <c r="S251" t="n">
        <v>28</v>
      </c>
      <c r="T251" t="n">
        <v>66</v>
      </c>
      <c r="U251" t="n">
        <v>0.5625</v>
      </c>
      <c r="V251" t="n">
        <v>0.5352112676056338</v>
      </c>
    </row>
    <row r="252">
      <c r="A252" t="inlineStr">
        <is>
          <t>1d</t>
        </is>
      </c>
      <c r="B252" t="inlineStr">
        <is>
          <t>C3</t>
        </is>
      </c>
      <c r="C252" s="3" t="inlineStr">
        <is>
          <t>combined</t>
        </is>
      </c>
      <c r="D252" t="inlineStr">
        <is>
          <t>vader</t>
        </is>
      </c>
      <c r="E252" t="inlineStr">
        <is>
          <t>Title Raw+Weighted + Momentum + Vol</t>
        </is>
      </c>
      <c r="F252" t="inlineStr">
        <is>
          <t>KCS</t>
        </is>
      </c>
      <c r="G252" t="n">
        <v>206</v>
      </c>
      <c r="H252" t="inlineStr">
        <is>
          <t>2022-07-09 00:00:00+00:00</t>
        </is>
      </c>
      <c r="I252" t="inlineStr">
        <is>
          <t>2023-01-30 00:00:00+00:00</t>
        </is>
      </c>
      <c r="J252" t="n">
        <v>0.504854</v>
      </c>
      <c r="K252" t="n">
        <v>0.501091</v>
      </c>
      <c r="L252" t="n">
        <v>0.544643</v>
      </c>
      <c r="M252" t="n">
        <v>0.5398230000000001</v>
      </c>
      <c r="N252" t="n">
        <v>0.54955</v>
      </c>
      <c r="O252" t="n">
        <v>0.695918</v>
      </c>
      <c r="P252" t="n">
        <v>0.251353</v>
      </c>
      <c r="Q252" t="n">
        <v>61</v>
      </c>
      <c r="R252" t="n">
        <v>43</v>
      </c>
      <c r="S252" t="n">
        <v>52</v>
      </c>
      <c r="T252" t="n">
        <v>50</v>
      </c>
      <c r="U252" t="n">
        <v>0.5398230088495575</v>
      </c>
      <c r="V252" t="n">
        <v>0.4623655913978494</v>
      </c>
    </row>
    <row r="253">
      <c r="A253" t="inlineStr">
        <is>
          <t>1d</t>
        </is>
      </c>
      <c r="B253" t="inlineStr">
        <is>
          <t>C3</t>
        </is>
      </c>
      <c r="C253" s="3" t="inlineStr">
        <is>
          <t>combined</t>
        </is>
      </c>
      <c r="D253" t="inlineStr">
        <is>
          <t>vader</t>
        </is>
      </c>
      <c r="E253" t="inlineStr">
        <is>
          <t>Title Raw+Weighted + Momentum + Vol</t>
        </is>
      </c>
      <c r="F253" t="inlineStr">
        <is>
          <t>LRC</t>
        </is>
      </c>
      <c r="G253" t="n">
        <v>205</v>
      </c>
      <c r="H253" t="inlineStr">
        <is>
          <t>2022-07-10 00:00:00+00:00</t>
        </is>
      </c>
      <c r="I253" t="inlineStr">
        <is>
          <t>2023-01-30 00:00:00+00:00</t>
        </is>
      </c>
      <c r="J253" t="n">
        <v>0.546341</v>
      </c>
      <c r="K253" t="n">
        <v>0.5353059999999999</v>
      </c>
      <c r="L253" t="n">
        <v>0.311111</v>
      </c>
      <c r="M253" t="n">
        <v>0.583333</v>
      </c>
      <c r="N253" t="n">
        <v>0.212121</v>
      </c>
      <c r="O253" t="n">
        <v>0.690151</v>
      </c>
      <c r="P253" t="n">
        <v>0.248629</v>
      </c>
      <c r="Q253" t="n">
        <v>21</v>
      </c>
      <c r="R253" t="n">
        <v>91</v>
      </c>
      <c r="S253" t="n">
        <v>15</v>
      </c>
      <c r="T253" t="n">
        <v>78</v>
      </c>
      <c r="U253" t="n">
        <v>0.5833333333333334</v>
      </c>
      <c r="V253" t="n">
        <v>0.5384615384615384</v>
      </c>
    </row>
    <row r="254">
      <c r="A254" t="inlineStr">
        <is>
          <t>1d</t>
        </is>
      </c>
      <c r="B254" t="inlineStr">
        <is>
          <t>C3</t>
        </is>
      </c>
      <c r="C254" s="3" t="inlineStr">
        <is>
          <t>combined</t>
        </is>
      </c>
      <c r="D254" t="inlineStr">
        <is>
          <t>vader</t>
        </is>
      </c>
      <c r="E254" t="inlineStr">
        <is>
          <t>Title Raw+Weighted + Momentum + Vol</t>
        </is>
      </c>
      <c r="F254" t="inlineStr">
        <is>
          <t>LTC</t>
        </is>
      </c>
      <c r="G254" t="n">
        <v>206</v>
      </c>
      <c r="H254" t="inlineStr">
        <is>
          <t>2022-07-09 00:00:00+00:00</t>
        </is>
      </c>
      <c r="I254" t="inlineStr">
        <is>
          <t>2023-01-30 00:00:00+00:00</t>
        </is>
      </c>
      <c r="J254" t="n">
        <v>0.529126</v>
      </c>
      <c r="K254" t="n">
        <v>0.541193</v>
      </c>
      <c r="L254" t="n">
        <v>0.451977</v>
      </c>
      <c r="M254" t="n">
        <v>0.597015</v>
      </c>
      <c r="N254" t="n">
        <v>0.363636</v>
      </c>
      <c r="O254" t="n">
        <v>0.718448</v>
      </c>
      <c r="P254" t="n">
        <v>0.261152</v>
      </c>
      <c r="Q254" t="n">
        <v>40</v>
      </c>
      <c r="R254" t="n">
        <v>69</v>
      </c>
      <c r="S254" t="n">
        <v>27</v>
      </c>
      <c r="T254" t="n">
        <v>70</v>
      </c>
      <c r="U254" t="n">
        <v>0.5970149253731343</v>
      </c>
      <c r="V254" t="n">
        <v>0.4964028776978417</v>
      </c>
    </row>
    <row r="255">
      <c r="A255" t="inlineStr">
        <is>
          <t>1d</t>
        </is>
      </c>
      <c r="B255" t="inlineStr">
        <is>
          <t>C3</t>
        </is>
      </c>
      <c r="C255" s="3" t="inlineStr">
        <is>
          <t>combined</t>
        </is>
      </c>
      <c r="D255" t="inlineStr">
        <is>
          <t>vader</t>
        </is>
      </c>
      <c r="E255" t="inlineStr">
        <is>
          <t>Title Raw+Weighted + Momentum + Vol</t>
        </is>
      </c>
      <c r="F255" t="inlineStr">
        <is>
          <t>MANA</t>
        </is>
      </c>
      <c r="G255" t="n">
        <v>206</v>
      </c>
      <c r="H255" t="inlineStr">
        <is>
          <t>2022-07-09 00:00:00+00:00</t>
        </is>
      </c>
      <c r="I255" t="inlineStr">
        <is>
          <t>2023-01-30 00:00:00+00:00</t>
        </is>
      </c>
      <c r="J255" t="n">
        <v>0.5</v>
      </c>
      <c r="K255" t="n">
        <v>0.492075</v>
      </c>
      <c r="L255" t="n">
        <v>0.29932</v>
      </c>
      <c r="M255" t="n">
        <v>0.468085</v>
      </c>
      <c r="N255" t="n">
        <v>0.22</v>
      </c>
      <c r="O255" t="n">
        <v>0.711619</v>
      </c>
      <c r="P255" t="n">
        <v>0.258949</v>
      </c>
      <c r="Q255" t="n">
        <v>22</v>
      </c>
      <c r="R255" t="n">
        <v>81</v>
      </c>
      <c r="S255" t="n">
        <v>25</v>
      </c>
      <c r="T255" t="n">
        <v>78</v>
      </c>
      <c r="U255" t="n">
        <v>0.4680851063829787</v>
      </c>
      <c r="V255" t="n">
        <v>0.5094339622641509</v>
      </c>
    </row>
    <row r="256">
      <c r="A256" t="inlineStr">
        <is>
          <t>1d</t>
        </is>
      </c>
      <c r="B256" t="inlineStr">
        <is>
          <t>C3</t>
        </is>
      </c>
      <c r="C256" s="3" t="inlineStr">
        <is>
          <t>combined</t>
        </is>
      </c>
      <c r="D256" t="inlineStr">
        <is>
          <t>vader</t>
        </is>
      </c>
      <c r="E256" t="inlineStr">
        <is>
          <t>Title Raw+Weighted + Momentum + Vol</t>
        </is>
      </c>
      <c r="F256" t="inlineStr">
        <is>
          <t>NANO</t>
        </is>
      </c>
      <c r="G256" t="n">
        <v>177</v>
      </c>
      <c r="H256" t="inlineStr">
        <is>
          <t>2022-08-07 00:00:00+00:00</t>
        </is>
      </c>
      <c r="I256" t="inlineStr">
        <is>
          <t>2023-01-30 00:00:00+00:00</t>
        </is>
      </c>
      <c r="J256" t="n">
        <v>0.542373</v>
      </c>
      <c r="K256" t="n">
        <v>0.5427729999999999</v>
      </c>
      <c r="L256" t="n">
        <v>0.509091</v>
      </c>
      <c r="M256" t="n">
        <v>0.552632</v>
      </c>
      <c r="N256" t="n">
        <v>0.47191</v>
      </c>
      <c r="O256" t="n">
        <v>0.70166</v>
      </c>
      <c r="P256" t="n">
        <v>0.253417</v>
      </c>
      <c r="Q256" t="n">
        <v>42</v>
      </c>
      <c r="R256" t="n">
        <v>54</v>
      </c>
      <c r="S256" t="n">
        <v>34</v>
      </c>
      <c r="T256" t="n">
        <v>47</v>
      </c>
      <c r="U256" t="n">
        <v>0.5526315789473685</v>
      </c>
      <c r="V256" t="n">
        <v>0.5346534653465347</v>
      </c>
    </row>
    <row r="257">
      <c r="A257" t="inlineStr">
        <is>
          <t>1d</t>
        </is>
      </c>
      <c r="B257" t="inlineStr">
        <is>
          <t>C3</t>
        </is>
      </c>
      <c r="C257" s="3" t="inlineStr">
        <is>
          <t>combined</t>
        </is>
      </c>
      <c r="D257" t="inlineStr">
        <is>
          <t>vader</t>
        </is>
      </c>
      <c r="E257" t="inlineStr">
        <is>
          <t>Title Raw+Weighted + Momentum + Vol</t>
        </is>
      </c>
      <c r="F257" t="inlineStr">
        <is>
          <t>NEO</t>
        </is>
      </c>
      <c r="G257" t="n">
        <v>206</v>
      </c>
      <c r="H257" t="inlineStr">
        <is>
          <t>2022-07-09 00:00:00+00:00</t>
        </is>
      </c>
      <c r="I257" t="inlineStr">
        <is>
          <t>2023-01-30 00:00:00+00:00</t>
        </is>
      </c>
      <c r="J257" t="n">
        <v>0.470874</v>
      </c>
      <c r="K257" t="n">
        <v>0.469795</v>
      </c>
      <c r="L257" t="n">
        <v>0.497696</v>
      </c>
      <c r="M257" t="n">
        <v>0.514286</v>
      </c>
      <c r="N257" t="n">
        <v>0.482143</v>
      </c>
      <c r="O257" t="n">
        <v>0.711364</v>
      </c>
      <c r="P257" t="n">
        <v>0.258766</v>
      </c>
      <c r="Q257" t="n">
        <v>54</v>
      </c>
      <c r="R257" t="n">
        <v>43</v>
      </c>
      <c r="S257" t="n">
        <v>51</v>
      </c>
      <c r="T257" t="n">
        <v>58</v>
      </c>
      <c r="U257" t="n">
        <v>0.5142857142857142</v>
      </c>
      <c r="V257" t="n">
        <v>0.4257425742574257</v>
      </c>
    </row>
    <row r="258">
      <c r="A258" t="inlineStr">
        <is>
          <t>1d</t>
        </is>
      </c>
      <c r="B258" t="inlineStr">
        <is>
          <t>C3</t>
        </is>
      </c>
      <c r="C258" s="3" t="inlineStr">
        <is>
          <t>combined</t>
        </is>
      </c>
      <c r="D258" t="inlineStr">
        <is>
          <t>vader</t>
        </is>
      </c>
      <c r="E258" t="inlineStr">
        <is>
          <t>Title Raw+Weighted + Momentum + Vol</t>
        </is>
      </c>
      <c r="F258" t="inlineStr">
        <is>
          <t>SOL</t>
        </is>
      </c>
      <c r="G258" t="n">
        <v>206</v>
      </c>
      <c r="H258" t="inlineStr">
        <is>
          <t>2022-07-09 00:00:00+00:00</t>
        </is>
      </c>
      <c r="I258" t="inlineStr">
        <is>
          <t>2023-01-30 00:00:00+00:00</t>
        </is>
      </c>
      <c r="J258" t="n">
        <v>0.485437</v>
      </c>
      <c r="K258" t="n">
        <v>0.460313</v>
      </c>
      <c r="L258" t="n">
        <v>0.19697</v>
      </c>
      <c r="M258" t="n">
        <v>0.351351</v>
      </c>
      <c r="N258" t="n">
        <v>0.136842</v>
      </c>
      <c r="O258" t="n">
        <v>0.714853</v>
      </c>
      <c r="P258" t="n">
        <v>0.260521</v>
      </c>
      <c r="Q258" t="n">
        <v>13</v>
      </c>
      <c r="R258" t="n">
        <v>87</v>
      </c>
      <c r="S258" t="n">
        <v>24</v>
      </c>
      <c r="T258" t="n">
        <v>82</v>
      </c>
      <c r="U258" t="n">
        <v>0.3513513513513514</v>
      </c>
      <c r="V258" t="n">
        <v>0.514792899408284</v>
      </c>
    </row>
    <row r="259">
      <c r="A259" t="inlineStr">
        <is>
          <t>1d</t>
        </is>
      </c>
      <c r="B259" t="inlineStr">
        <is>
          <t>C3</t>
        </is>
      </c>
      <c r="C259" s="3" t="inlineStr">
        <is>
          <t>combined</t>
        </is>
      </c>
      <c r="D259" t="inlineStr">
        <is>
          <t>vader</t>
        </is>
      </c>
      <c r="E259" t="inlineStr">
        <is>
          <t>Title Raw+Weighted + Momentum + Vol</t>
        </is>
      </c>
      <c r="F259" t="inlineStr">
        <is>
          <t>TRX</t>
        </is>
      </c>
      <c r="G259" t="n">
        <v>165</v>
      </c>
      <c r="H259" t="inlineStr">
        <is>
          <t>2022-08-19 00:00:00+00:00</t>
        </is>
      </c>
      <c r="I259" t="inlineStr">
        <is>
          <t>2023-01-30 00:00:00+00:00</t>
        </is>
      </c>
      <c r="J259" t="n">
        <v>0.527273</v>
      </c>
      <c r="K259" t="n">
        <v>0.514572</v>
      </c>
      <c r="L259" t="n">
        <v>0.6422020000000001</v>
      </c>
      <c r="M259" t="n">
        <v>0.530303</v>
      </c>
      <c r="N259" t="n">
        <v>0.813953</v>
      </c>
      <c r="O259" t="n">
        <v>0.684801</v>
      </c>
      <c r="P259" t="n">
        <v>0.246101</v>
      </c>
      <c r="Q259" t="n">
        <v>70</v>
      </c>
      <c r="R259" t="n">
        <v>17</v>
      </c>
      <c r="S259" t="n">
        <v>62</v>
      </c>
      <c r="T259" t="n">
        <v>16</v>
      </c>
      <c r="U259" t="n">
        <v>0.5303030303030303</v>
      </c>
      <c r="V259" t="n">
        <v>0.5151515151515151</v>
      </c>
    </row>
    <row r="260">
      <c r="A260" t="inlineStr">
        <is>
          <t>1d</t>
        </is>
      </c>
      <c r="B260" t="inlineStr">
        <is>
          <t>C3</t>
        </is>
      </c>
      <c r="C260" s="3" t="inlineStr">
        <is>
          <t>combined</t>
        </is>
      </c>
      <c r="D260" t="inlineStr">
        <is>
          <t>vader</t>
        </is>
      </c>
      <c r="E260" t="inlineStr">
        <is>
          <t>Title Raw+Weighted + Momentum + Vol</t>
        </is>
      </c>
      <c r="F260" t="inlineStr">
        <is>
          <t>UNI</t>
        </is>
      </c>
      <c r="G260" t="n">
        <v>206</v>
      </c>
      <c r="H260" t="inlineStr">
        <is>
          <t>2022-07-09 00:00:00+00:00</t>
        </is>
      </c>
      <c r="I260" t="inlineStr">
        <is>
          <t>2023-01-30 00:00:00+00:00</t>
        </is>
      </c>
      <c r="J260" t="n">
        <v>0.563107</v>
      </c>
      <c r="K260" t="n">
        <v>0.571523</v>
      </c>
      <c r="L260" t="n">
        <v>0.488636</v>
      </c>
      <c r="M260" t="n">
        <v>0.6323530000000001</v>
      </c>
      <c r="N260" t="n">
        <v>0.398148</v>
      </c>
      <c r="O260" t="n">
        <v>0.678751</v>
      </c>
      <c r="P260" t="n">
        <v>0.243091</v>
      </c>
      <c r="Q260" t="n">
        <v>43</v>
      </c>
      <c r="R260" t="n">
        <v>73</v>
      </c>
      <c r="S260" t="n">
        <v>25</v>
      </c>
      <c r="T260" t="n">
        <v>65</v>
      </c>
      <c r="U260" t="n">
        <v>0.6323529411764706</v>
      </c>
      <c r="V260" t="n">
        <v>0.5289855072463768</v>
      </c>
    </row>
    <row r="261">
      <c r="A261" t="inlineStr">
        <is>
          <t>1d</t>
        </is>
      </c>
      <c r="B261" t="inlineStr">
        <is>
          <t>C3</t>
        </is>
      </c>
      <c r="C261" s="3" t="inlineStr">
        <is>
          <t>combined</t>
        </is>
      </c>
      <c r="D261" t="inlineStr">
        <is>
          <t>vader</t>
        </is>
      </c>
      <c r="E261" t="inlineStr">
        <is>
          <t>Title Raw+Weighted + Momentum + Vol</t>
        </is>
      </c>
      <c r="F261" t="inlineStr">
        <is>
          <t>VET</t>
        </is>
      </c>
      <c r="G261" t="n">
        <v>206</v>
      </c>
      <c r="H261" t="inlineStr">
        <is>
          <t>2022-07-09 00:00:00+00:00</t>
        </is>
      </c>
      <c r="I261" t="inlineStr">
        <is>
          <t>2023-01-30 00:00:00+00:00</t>
        </is>
      </c>
      <c r="J261" t="n">
        <v>0.485437</v>
      </c>
      <c r="K261" t="n">
        <v>0.486186</v>
      </c>
      <c r="L261" t="n">
        <v>0.47</v>
      </c>
      <c r="M261" t="n">
        <v>0.494737</v>
      </c>
      <c r="N261" t="n">
        <v>0.447619</v>
      </c>
      <c r="O261" t="n">
        <v>0.7096789999999999</v>
      </c>
      <c r="P261" t="n">
        <v>0.258035</v>
      </c>
      <c r="Q261" t="n">
        <v>47</v>
      </c>
      <c r="R261" t="n">
        <v>53</v>
      </c>
      <c r="S261" t="n">
        <v>48</v>
      </c>
      <c r="T261" t="n">
        <v>58</v>
      </c>
      <c r="U261" t="n">
        <v>0.4947368421052631</v>
      </c>
      <c r="V261" t="n">
        <v>0.4774774774774775</v>
      </c>
    </row>
    <row r="262">
      <c r="A262" t="inlineStr">
        <is>
          <t>1d</t>
        </is>
      </c>
      <c r="B262" t="inlineStr">
        <is>
          <t>C3</t>
        </is>
      </c>
      <c r="C262" s="3" t="inlineStr">
        <is>
          <t>combined</t>
        </is>
      </c>
      <c r="D262" t="inlineStr">
        <is>
          <t>vader</t>
        </is>
      </c>
      <c r="E262" t="inlineStr">
        <is>
          <t>Title Raw+Weighted + Momentum + Vol</t>
        </is>
      </c>
      <c r="F262" t="inlineStr">
        <is>
          <t>XLM</t>
        </is>
      </c>
      <c r="G262" t="n">
        <v>206</v>
      </c>
      <c r="H262" t="inlineStr">
        <is>
          <t>2022-07-09 00:00:00+00:00</t>
        </is>
      </c>
      <c r="I262" t="inlineStr">
        <is>
          <t>2023-01-30 00:00:00+00:00</t>
        </is>
      </c>
      <c r="J262" t="n">
        <v>0.504854</v>
      </c>
      <c r="K262" t="n">
        <v>0.498061</v>
      </c>
      <c r="L262" t="n">
        <v>0.567797</v>
      </c>
      <c r="M262" t="n">
        <v>0.527559</v>
      </c>
      <c r="N262" t="n">
        <v>0.614679</v>
      </c>
      <c r="O262" t="n">
        <v>0.702875</v>
      </c>
      <c r="P262" t="n">
        <v>0.254625</v>
      </c>
      <c r="Q262" t="n">
        <v>67</v>
      </c>
      <c r="R262" t="n">
        <v>37</v>
      </c>
      <c r="S262" t="n">
        <v>60</v>
      </c>
      <c r="T262" t="n">
        <v>42</v>
      </c>
      <c r="U262" t="n">
        <v>0.5275590551181102</v>
      </c>
      <c r="V262" t="n">
        <v>0.4683544303797468</v>
      </c>
    </row>
    <row r="263">
      <c r="A263" t="inlineStr">
        <is>
          <t>1d</t>
        </is>
      </c>
      <c r="B263" t="inlineStr">
        <is>
          <t>C3</t>
        </is>
      </c>
      <c r="C263" s="3" t="inlineStr">
        <is>
          <t>combined</t>
        </is>
      </c>
      <c r="D263" t="inlineStr">
        <is>
          <t>vader</t>
        </is>
      </c>
      <c r="E263" t="inlineStr">
        <is>
          <t>Title Raw+Weighted + Momentum + Vol</t>
        </is>
      </c>
      <c r="F263" t="inlineStr">
        <is>
          <t>XMR</t>
        </is>
      </c>
      <c r="G263" t="n">
        <v>206</v>
      </c>
      <c r="H263" t="inlineStr">
        <is>
          <t>2022-07-09 00:00:00+00:00</t>
        </is>
      </c>
      <c r="I263" t="inlineStr">
        <is>
          <t>2023-01-30 00:00:00+00:00</t>
        </is>
      </c>
      <c r="J263" t="n">
        <v>0.582524</v>
      </c>
      <c r="K263" t="n">
        <v>0.559033</v>
      </c>
      <c r="L263" t="n">
        <v>0.664062</v>
      </c>
      <c r="M263" t="n">
        <v>0.615942</v>
      </c>
      <c r="N263" t="n">
        <v>0.720339</v>
      </c>
      <c r="O263" t="n">
        <v>0.6841469999999999</v>
      </c>
      <c r="P263" t="n">
        <v>0.245484</v>
      </c>
      <c r="Q263" t="n">
        <v>85</v>
      </c>
      <c r="R263" t="n">
        <v>35</v>
      </c>
      <c r="S263" t="n">
        <v>53</v>
      </c>
      <c r="T263" t="n">
        <v>33</v>
      </c>
      <c r="U263" t="n">
        <v>0.6159420289855072</v>
      </c>
      <c r="V263" t="n">
        <v>0.5147058823529411</v>
      </c>
    </row>
    <row r="264">
      <c r="A264" t="inlineStr">
        <is>
          <t>1d</t>
        </is>
      </c>
      <c r="B264" t="inlineStr">
        <is>
          <t>C3</t>
        </is>
      </c>
      <c r="C264" s="3" t="inlineStr">
        <is>
          <t>combined</t>
        </is>
      </c>
      <c r="D264" t="inlineStr">
        <is>
          <t>vader</t>
        </is>
      </c>
      <c r="E264" t="inlineStr">
        <is>
          <t>Title Raw+Weighted + Momentum + Vol</t>
        </is>
      </c>
      <c r="F264" t="inlineStr">
        <is>
          <t>XRP</t>
        </is>
      </c>
      <c r="G264" t="n">
        <v>206</v>
      </c>
      <c r="H264" t="inlineStr">
        <is>
          <t>2022-07-09 00:00:00+00:00</t>
        </is>
      </c>
      <c r="I264" t="inlineStr">
        <is>
          <t>2023-01-30 00:00:00+00:00</t>
        </is>
      </c>
      <c r="J264" t="n">
        <v>0.519417</v>
      </c>
      <c r="K264" t="n">
        <v>0.523396</v>
      </c>
      <c r="L264" t="n">
        <v>0.453039</v>
      </c>
      <c r="M264" t="n">
        <v>0.546667</v>
      </c>
      <c r="N264" t="n">
        <v>0.386792</v>
      </c>
      <c r="O264" t="n">
        <v>0.693428</v>
      </c>
      <c r="P264" t="n">
        <v>0.249588</v>
      </c>
      <c r="Q264" t="n">
        <v>41</v>
      </c>
      <c r="R264" t="n">
        <v>66</v>
      </c>
      <c r="S264" t="n">
        <v>34</v>
      </c>
      <c r="T264" t="n">
        <v>65</v>
      </c>
      <c r="U264" t="n">
        <v>0.5466666666666666</v>
      </c>
      <c r="V264" t="n">
        <v>0.5038167938931297</v>
      </c>
    </row>
    <row r="265">
      <c r="A265" t="inlineStr">
        <is>
          <t>1d</t>
        </is>
      </c>
      <c r="B265" t="inlineStr">
        <is>
          <t>C3</t>
        </is>
      </c>
      <c r="C265" s="3" t="inlineStr">
        <is>
          <t>combined</t>
        </is>
      </c>
      <c r="D265" t="inlineStr">
        <is>
          <t>vader</t>
        </is>
      </c>
      <c r="E265" t="inlineStr">
        <is>
          <t>Title Raw+Weighted + Momentum + Vol</t>
        </is>
      </c>
      <c r="F265" t="inlineStr">
        <is>
          <t>XTZ</t>
        </is>
      </c>
      <c r="G265" t="n">
        <v>206</v>
      </c>
      <c r="H265" t="inlineStr">
        <is>
          <t>2022-07-09 00:00:00+00:00</t>
        </is>
      </c>
      <c r="I265" t="inlineStr">
        <is>
          <t>2023-01-30 00:00:00+00:00</t>
        </is>
      </c>
      <c r="J265" t="n">
        <v>0.519417</v>
      </c>
      <c r="K265" t="n">
        <v>0.519985</v>
      </c>
      <c r="L265" t="n">
        <v>0.492308</v>
      </c>
      <c r="M265" t="n">
        <v>0.527473</v>
      </c>
      <c r="N265" t="n">
        <v>0.461538</v>
      </c>
      <c r="O265" t="n">
        <v>0.712402</v>
      </c>
      <c r="P265" t="n">
        <v>0.259294</v>
      </c>
      <c r="Q265" t="n">
        <v>48</v>
      </c>
      <c r="R265" t="n">
        <v>59</v>
      </c>
      <c r="S265" t="n">
        <v>43</v>
      </c>
      <c r="T265" t="n">
        <v>56</v>
      </c>
      <c r="U265" t="n">
        <v>0.5274725274725275</v>
      </c>
      <c r="V265" t="n">
        <v>0.5130434782608696</v>
      </c>
    </row>
    <row r="266">
      <c r="A266" t="inlineStr">
        <is>
          <t>1d</t>
        </is>
      </c>
      <c r="B266" t="inlineStr">
        <is>
          <t>C4</t>
        </is>
      </c>
      <c r="C266" s="3" t="inlineStr">
        <is>
          <t>combined</t>
        </is>
      </c>
      <c r="D266" t="inlineStr">
        <is>
          <t>cryptobert</t>
        </is>
      </c>
      <c r="E266" t="inlineStr">
        <is>
          <t>Title + Bullishness + Full Economic</t>
        </is>
      </c>
      <c r="F266" t="inlineStr">
        <is>
          <t>ADA</t>
        </is>
      </c>
      <c r="G266" t="n">
        <v>206</v>
      </c>
      <c r="H266" t="inlineStr">
        <is>
          <t>2022-07-09 00:00:00+00:00</t>
        </is>
      </c>
      <c r="I266" t="inlineStr">
        <is>
          <t>2023-01-30 00:00:00+00:00</t>
        </is>
      </c>
      <c r="J266" t="n">
        <v>0.441748</v>
      </c>
      <c r="K266" t="n">
        <v>0.440422</v>
      </c>
      <c r="L266" t="n">
        <v>0.510638</v>
      </c>
      <c r="M266" t="n">
        <v>0.458015</v>
      </c>
      <c r="N266" t="n">
        <v>0.576923</v>
      </c>
      <c r="O266" t="n">
        <v>0.714946</v>
      </c>
      <c r="P266" t="n">
        <v>0.260721</v>
      </c>
      <c r="Q266" t="n">
        <v>60</v>
      </c>
      <c r="R266" t="n">
        <v>31</v>
      </c>
      <c r="S266" t="n">
        <v>71</v>
      </c>
      <c r="T266" t="n">
        <v>44</v>
      </c>
      <c r="U266" t="n">
        <v>0.4580152671755725</v>
      </c>
      <c r="V266" t="n">
        <v>0.4133333333333333</v>
      </c>
    </row>
    <row r="267">
      <c r="A267" t="inlineStr">
        <is>
          <t>1d</t>
        </is>
      </c>
      <c r="B267" t="inlineStr">
        <is>
          <t>C4</t>
        </is>
      </c>
      <c r="C267" s="3" t="inlineStr">
        <is>
          <t>combined</t>
        </is>
      </c>
      <c r="D267" t="inlineStr">
        <is>
          <t>cryptobert</t>
        </is>
      </c>
      <c r="E267" t="inlineStr">
        <is>
          <t>Title + Bullishness + Full Economic</t>
        </is>
      </c>
      <c r="F267" t="inlineStr">
        <is>
          <t>BAT</t>
        </is>
      </c>
      <c r="G267" t="n">
        <v>206</v>
      </c>
      <c r="H267" t="inlineStr">
        <is>
          <t>2022-07-09 00:00:00+00:00</t>
        </is>
      </c>
      <c r="I267" t="inlineStr">
        <is>
          <t>2023-01-30 00:00:00+00:00</t>
        </is>
      </c>
      <c r="J267" t="n">
        <v>0.538835</v>
      </c>
      <c r="K267" t="n">
        <v>0.534983</v>
      </c>
      <c r="L267" t="n">
        <v>0.417178</v>
      </c>
      <c r="M267" t="n">
        <v>0.548387</v>
      </c>
      <c r="N267" t="n">
        <v>0.336634</v>
      </c>
      <c r="O267" t="n">
        <v>0.696442</v>
      </c>
      <c r="P267" t="n">
        <v>0.251169</v>
      </c>
      <c r="Q267" t="n">
        <v>34</v>
      </c>
      <c r="R267" t="n">
        <v>77</v>
      </c>
      <c r="S267" t="n">
        <v>28</v>
      </c>
      <c r="T267" t="n">
        <v>67</v>
      </c>
      <c r="U267" t="n">
        <v>0.5483870967741935</v>
      </c>
      <c r="V267" t="n">
        <v>0.5347222222222222</v>
      </c>
    </row>
    <row r="268">
      <c r="A268" t="inlineStr">
        <is>
          <t>1d</t>
        </is>
      </c>
      <c r="B268" t="inlineStr">
        <is>
          <t>C4</t>
        </is>
      </c>
      <c r="C268" s="3" t="inlineStr">
        <is>
          <t>combined</t>
        </is>
      </c>
      <c r="D268" t="inlineStr">
        <is>
          <t>cryptobert</t>
        </is>
      </c>
      <c r="E268" t="inlineStr">
        <is>
          <t>Title + Bullishness + Full Economic</t>
        </is>
      </c>
      <c r="F268" t="inlineStr">
        <is>
          <t>BCH</t>
        </is>
      </c>
      <c r="G268" t="n">
        <v>206</v>
      </c>
      <c r="H268" t="inlineStr">
        <is>
          <t>2022-07-09 00:00:00+00:00</t>
        </is>
      </c>
      <c r="I268" t="inlineStr">
        <is>
          <t>2023-01-30 00:00:00+00:00</t>
        </is>
      </c>
      <c r="J268" t="n">
        <v>0.490291</v>
      </c>
      <c r="K268" t="n">
        <v>0.4843</v>
      </c>
      <c r="L268" t="n">
        <v>0.549356</v>
      </c>
      <c r="M268" t="n">
        <v>0.5161289999999999</v>
      </c>
      <c r="N268" t="n">
        <v>0.587156</v>
      </c>
      <c r="O268" t="n">
        <v>0.712039</v>
      </c>
      <c r="P268" t="n">
        <v>0.259077</v>
      </c>
      <c r="Q268" t="n">
        <v>64</v>
      </c>
      <c r="R268" t="n">
        <v>37</v>
      </c>
      <c r="S268" t="n">
        <v>60</v>
      </c>
      <c r="T268" t="n">
        <v>45</v>
      </c>
      <c r="U268" t="n">
        <v>0.5161290322580645</v>
      </c>
      <c r="V268" t="n">
        <v>0.451219512195122</v>
      </c>
    </row>
    <row r="269">
      <c r="A269" t="inlineStr">
        <is>
          <t>1d</t>
        </is>
      </c>
      <c r="B269" t="inlineStr">
        <is>
          <t>C4</t>
        </is>
      </c>
      <c r="C269" s="3" t="inlineStr">
        <is>
          <t>combined</t>
        </is>
      </c>
      <c r="D269" t="inlineStr">
        <is>
          <t>cryptobert</t>
        </is>
      </c>
      <c r="E269" t="inlineStr">
        <is>
          <t>Title + Bullishness + Full Economic</t>
        </is>
      </c>
      <c r="F269" t="inlineStr">
        <is>
          <t>BNB</t>
        </is>
      </c>
      <c r="G269" t="n">
        <v>157</v>
      </c>
      <c r="H269" t="inlineStr">
        <is>
          <t>2022-08-27 00:00:00+00:00</t>
        </is>
      </c>
      <c r="I269" t="inlineStr">
        <is>
          <t>2023-01-30 00:00:00+00:00</t>
        </is>
      </c>
      <c r="J269" t="n">
        <v>0.503185</v>
      </c>
      <c r="K269" t="n">
        <v>0.502759</v>
      </c>
      <c r="L269" t="n">
        <v>0.465753</v>
      </c>
      <c r="M269" t="n">
        <v>0.5</v>
      </c>
      <c r="N269" t="n">
        <v>0.435897</v>
      </c>
      <c r="O269" t="n">
        <v>0.702466</v>
      </c>
      <c r="P269" t="n">
        <v>0.254623</v>
      </c>
      <c r="Q269" t="n">
        <v>34</v>
      </c>
      <c r="R269" t="n">
        <v>45</v>
      </c>
      <c r="S269" t="n">
        <v>34</v>
      </c>
      <c r="T269" t="n">
        <v>44</v>
      </c>
      <c r="U269" t="n">
        <v>0.5</v>
      </c>
      <c r="V269" t="n">
        <v>0.5056179775280899</v>
      </c>
    </row>
    <row r="270">
      <c r="A270" t="inlineStr">
        <is>
          <t>1d</t>
        </is>
      </c>
      <c r="B270" t="inlineStr">
        <is>
          <t>C4</t>
        </is>
      </c>
      <c r="C270" s="3" t="inlineStr">
        <is>
          <t>combined</t>
        </is>
      </c>
      <c r="D270" t="inlineStr">
        <is>
          <t>cryptobert</t>
        </is>
      </c>
      <c r="E270" t="inlineStr">
        <is>
          <t>Title + Bullishness + Full Economic</t>
        </is>
      </c>
      <c r="F270" t="inlineStr">
        <is>
          <t>BTC</t>
        </is>
      </c>
      <c r="G270" t="n">
        <v>206</v>
      </c>
      <c r="H270" t="inlineStr">
        <is>
          <t>2022-07-09 00:00:00+00:00</t>
        </is>
      </c>
      <c r="I270" t="inlineStr">
        <is>
          <t>2023-01-30 00:00:00+00:00</t>
        </is>
      </c>
      <c r="J270" t="n">
        <v>0.529126</v>
      </c>
      <c r="K270" t="n">
        <v>0.502371</v>
      </c>
      <c r="L270" t="n">
        <v>0.23622</v>
      </c>
      <c r="M270" t="n">
        <v>0.46875</v>
      </c>
      <c r="N270" t="n">
        <v>0.157895</v>
      </c>
      <c r="O270" t="n">
        <v>0.7182770000000001</v>
      </c>
      <c r="P270" t="n">
        <v>0.261369</v>
      </c>
      <c r="Q270" t="n">
        <v>15</v>
      </c>
      <c r="R270" t="n">
        <v>94</v>
      </c>
      <c r="S270" t="n">
        <v>17</v>
      </c>
      <c r="T270" t="n">
        <v>80</v>
      </c>
      <c r="U270" t="n">
        <v>0.46875</v>
      </c>
      <c r="V270" t="n">
        <v>0.5402298850574713</v>
      </c>
    </row>
    <row r="271">
      <c r="A271" t="inlineStr">
        <is>
          <t>1d</t>
        </is>
      </c>
      <c r="B271" t="inlineStr">
        <is>
          <t>C4</t>
        </is>
      </c>
      <c r="C271" s="3" t="inlineStr">
        <is>
          <t>combined</t>
        </is>
      </c>
      <c r="D271" t="inlineStr">
        <is>
          <t>cryptobert</t>
        </is>
      </c>
      <c r="E271" t="inlineStr">
        <is>
          <t>Title + Bullishness + Full Economic</t>
        </is>
      </c>
      <c r="F271" t="inlineStr">
        <is>
          <t>CRO</t>
        </is>
      </c>
      <c r="G271" t="n">
        <v>206</v>
      </c>
      <c r="H271" t="inlineStr">
        <is>
          <t>2022-07-09 00:00:00+00:00</t>
        </is>
      </c>
      <c r="I271" t="inlineStr">
        <is>
          <t>2023-01-30 00:00:00+00:00</t>
        </is>
      </c>
      <c r="J271" t="n">
        <v>0.587379</v>
      </c>
      <c r="K271" t="n">
        <v>0.587387</v>
      </c>
      <c r="L271" t="n">
        <v>0.5853660000000001</v>
      </c>
      <c r="M271" t="n">
        <v>0.582524</v>
      </c>
      <c r="N271" t="n">
        <v>0.588235</v>
      </c>
      <c r="O271" t="n">
        <v>0.682629</v>
      </c>
      <c r="P271" t="n">
        <v>0.24424</v>
      </c>
      <c r="Q271" t="n">
        <v>60</v>
      </c>
      <c r="R271" t="n">
        <v>61</v>
      </c>
      <c r="S271" t="n">
        <v>43</v>
      </c>
      <c r="T271" t="n">
        <v>42</v>
      </c>
      <c r="U271" t="n">
        <v>0.5825242718446602</v>
      </c>
      <c r="V271" t="n">
        <v>0.5922330097087378</v>
      </c>
    </row>
    <row r="272">
      <c r="A272" t="inlineStr">
        <is>
          <t>1d</t>
        </is>
      </c>
      <c r="B272" t="inlineStr">
        <is>
          <t>C4</t>
        </is>
      </c>
      <c r="C272" s="3" t="inlineStr">
        <is>
          <t>combined</t>
        </is>
      </c>
      <c r="D272" t="inlineStr">
        <is>
          <t>cryptobert</t>
        </is>
      </c>
      <c r="E272" t="inlineStr">
        <is>
          <t>Title + Bullishness + Full Economic</t>
        </is>
      </c>
      <c r="F272" t="inlineStr">
        <is>
          <t>DOGE</t>
        </is>
      </c>
      <c r="G272" t="n">
        <v>206</v>
      </c>
      <c r="H272" t="inlineStr">
        <is>
          <t>2022-07-09 00:00:00+00:00</t>
        </is>
      </c>
      <c r="I272" t="inlineStr">
        <is>
          <t>2023-01-30 00:00:00+00:00</t>
        </is>
      </c>
      <c r="J272" t="n">
        <v>0.548544</v>
      </c>
      <c r="K272" t="n">
        <v>0.553182</v>
      </c>
      <c r="L272" t="n">
        <v>0.6324109999999999</v>
      </c>
      <c r="M272" t="n">
        <v>0.526316</v>
      </c>
      <c r="N272" t="n">
        <v>0.792079</v>
      </c>
      <c r="O272" t="n">
        <v>0.6987</v>
      </c>
      <c r="P272" t="n">
        <v>0.250704</v>
      </c>
      <c r="Q272" t="n">
        <v>80</v>
      </c>
      <c r="R272" t="n">
        <v>33</v>
      </c>
      <c r="S272" t="n">
        <v>72</v>
      </c>
      <c r="T272" t="n">
        <v>21</v>
      </c>
      <c r="U272" t="n">
        <v>0.5263157894736842</v>
      </c>
      <c r="V272" t="n">
        <v>0.6111111111111112</v>
      </c>
    </row>
    <row r="273">
      <c r="A273" t="inlineStr">
        <is>
          <t>1d</t>
        </is>
      </c>
      <c r="B273" t="inlineStr">
        <is>
          <t>C4</t>
        </is>
      </c>
      <c r="C273" s="3" t="inlineStr">
        <is>
          <t>combined</t>
        </is>
      </c>
      <c r="D273" t="inlineStr">
        <is>
          <t>cryptobert</t>
        </is>
      </c>
      <c r="E273" t="inlineStr">
        <is>
          <t>Title + Bullishness + Full Economic</t>
        </is>
      </c>
      <c r="F273" t="inlineStr">
        <is>
          <t>DOT</t>
        </is>
      </c>
      <c r="G273" t="n">
        <v>206</v>
      </c>
      <c r="H273" t="inlineStr">
        <is>
          <t>2022-07-09 00:00:00+00:00</t>
        </is>
      </c>
      <c r="I273" t="inlineStr">
        <is>
          <t>2023-01-30 00:00:00+00:00</t>
        </is>
      </c>
      <c r="J273" t="n">
        <v>0.451456</v>
      </c>
      <c r="K273" t="n">
        <v>0.451169</v>
      </c>
      <c r="L273" t="n">
        <v>0.432161</v>
      </c>
      <c r="M273" t="n">
        <v>0.443299</v>
      </c>
      <c r="N273" t="n">
        <v>0.421569</v>
      </c>
      <c r="O273" t="n">
        <v>0.707214</v>
      </c>
      <c r="P273" t="n">
        <v>0.256935</v>
      </c>
      <c r="Q273" t="n">
        <v>43</v>
      </c>
      <c r="R273" t="n">
        <v>50</v>
      </c>
      <c r="S273" t="n">
        <v>54</v>
      </c>
      <c r="T273" t="n">
        <v>59</v>
      </c>
      <c r="U273" t="n">
        <v>0.4432989690721649</v>
      </c>
      <c r="V273" t="n">
        <v>0.4587155963302753</v>
      </c>
    </row>
    <row r="274">
      <c r="A274" t="inlineStr">
        <is>
          <t>1d</t>
        </is>
      </c>
      <c r="B274" t="inlineStr">
        <is>
          <t>C4</t>
        </is>
      </c>
      <c r="C274" s="3" t="inlineStr">
        <is>
          <t>combined</t>
        </is>
      </c>
      <c r="D274" t="inlineStr">
        <is>
          <t>cryptobert</t>
        </is>
      </c>
      <c r="E274" t="inlineStr">
        <is>
          <t>Title + Bullishness + Full Economic</t>
        </is>
      </c>
      <c r="F274" t="inlineStr">
        <is>
          <t>EOS</t>
        </is>
      </c>
      <c r="G274" t="n">
        <v>206</v>
      </c>
      <c r="H274" t="inlineStr">
        <is>
          <t>2022-07-09 00:00:00+00:00</t>
        </is>
      </c>
      <c r="I274" t="inlineStr">
        <is>
          <t>2023-01-30 00:00:00+00:00</t>
        </is>
      </c>
      <c r="J274" t="n">
        <v>0.514563</v>
      </c>
      <c r="K274" t="n">
        <v>0.5111869999999999</v>
      </c>
      <c r="L274" t="n">
        <v>0.561404</v>
      </c>
      <c r="M274" t="n">
        <v>0.528926</v>
      </c>
      <c r="N274" t="n">
        <v>0.598131</v>
      </c>
      <c r="O274" t="n">
        <v>0.700595</v>
      </c>
      <c r="P274" t="n">
        <v>0.253477</v>
      </c>
      <c r="Q274" t="n">
        <v>64</v>
      </c>
      <c r="R274" t="n">
        <v>42</v>
      </c>
      <c r="S274" t="n">
        <v>57</v>
      </c>
      <c r="T274" t="n">
        <v>43</v>
      </c>
      <c r="U274" t="n">
        <v>0.5289256198347108</v>
      </c>
      <c r="V274" t="n">
        <v>0.4941176470588236</v>
      </c>
    </row>
    <row r="275">
      <c r="A275" t="inlineStr">
        <is>
          <t>1d</t>
        </is>
      </c>
      <c r="B275" t="inlineStr">
        <is>
          <t>C4</t>
        </is>
      </c>
      <c r="C275" s="3" t="inlineStr">
        <is>
          <t>combined</t>
        </is>
      </c>
      <c r="D275" t="inlineStr">
        <is>
          <t>cryptobert</t>
        </is>
      </c>
      <c r="E275" t="inlineStr">
        <is>
          <t>Title + Bullishness + Full Economic</t>
        </is>
      </c>
      <c r="F275" t="inlineStr">
        <is>
          <t>ETH</t>
        </is>
      </c>
      <c r="G275" t="n">
        <v>206</v>
      </c>
      <c r="H275" t="inlineStr">
        <is>
          <t>2022-07-09 00:00:00+00:00</t>
        </is>
      </c>
      <c r="I275" t="inlineStr">
        <is>
          <t>2023-01-30 00:00:00+00:00</t>
        </is>
      </c>
      <c r="J275" t="n">
        <v>0.495146</v>
      </c>
      <c r="K275" t="n">
        <v>0.494155</v>
      </c>
      <c r="L275" t="n">
        <v>0.434783</v>
      </c>
      <c r="M275" t="n">
        <v>0.487805</v>
      </c>
      <c r="N275" t="n">
        <v>0.392157</v>
      </c>
      <c r="O275" t="n">
        <v>0.722885</v>
      </c>
      <c r="P275" t="n">
        <v>0.263856</v>
      </c>
      <c r="Q275" t="n">
        <v>40</v>
      </c>
      <c r="R275" t="n">
        <v>62</v>
      </c>
      <c r="S275" t="n">
        <v>42</v>
      </c>
      <c r="T275" t="n">
        <v>62</v>
      </c>
      <c r="U275" t="n">
        <v>0.4878048780487805</v>
      </c>
      <c r="V275" t="n">
        <v>0.5</v>
      </c>
    </row>
    <row r="276">
      <c r="A276" t="inlineStr">
        <is>
          <t>1d</t>
        </is>
      </c>
      <c r="B276" t="inlineStr">
        <is>
          <t>C4</t>
        </is>
      </c>
      <c r="C276" s="3" t="inlineStr">
        <is>
          <t>combined</t>
        </is>
      </c>
      <c r="D276" t="inlineStr">
        <is>
          <t>cryptobert</t>
        </is>
      </c>
      <c r="E276" t="inlineStr">
        <is>
          <t>Title + Bullishness + Full Economic</t>
        </is>
      </c>
      <c r="F276" t="inlineStr">
        <is>
          <t>KCS</t>
        </is>
      </c>
      <c r="G276" t="n">
        <v>206</v>
      </c>
      <c r="H276" t="inlineStr">
        <is>
          <t>2022-07-09 00:00:00+00:00</t>
        </is>
      </c>
      <c r="I276" t="inlineStr">
        <is>
          <t>2023-01-30 00:00:00+00:00</t>
        </is>
      </c>
      <c r="J276" t="n">
        <v>0.533981</v>
      </c>
      <c r="K276" t="n">
        <v>0.504599</v>
      </c>
      <c r="L276" t="n">
        <v>0.671233</v>
      </c>
      <c r="M276" t="n">
        <v>0.541436</v>
      </c>
      <c r="N276" t="n">
        <v>0.882883</v>
      </c>
      <c r="O276" t="n">
        <v>0.694559</v>
      </c>
      <c r="P276" t="n">
        <v>0.250643</v>
      </c>
      <c r="Q276" t="n">
        <v>98</v>
      </c>
      <c r="R276" t="n">
        <v>12</v>
      </c>
      <c r="S276" t="n">
        <v>83</v>
      </c>
      <c r="T276" t="n">
        <v>13</v>
      </c>
      <c r="U276" t="n">
        <v>0.5414364640883977</v>
      </c>
      <c r="V276" t="n">
        <v>0.48</v>
      </c>
    </row>
    <row r="277">
      <c r="A277" t="inlineStr">
        <is>
          <t>1d</t>
        </is>
      </c>
      <c r="B277" t="inlineStr">
        <is>
          <t>C4</t>
        </is>
      </c>
      <c r="C277" s="3" t="inlineStr">
        <is>
          <t>combined</t>
        </is>
      </c>
      <c r="D277" t="inlineStr">
        <is>
          <t>cryptobert</t>
        </is>
      </c>
      <c r="E277" t="inlineStr">
        <is>
          <t>Title + Bullishness + Full Economic</t>
        </is>
      </c>
      <c r="F277" t="inlineStr">
        <is>
          <t>LRC</t>
        </is>
      </c>
      <c r="G277" t="n">
        <v>205</v>
      </c>
      <c r="H277" t="inlineStr">
        <is>
          <t>2022-07-10 00:00:00+00:00</t>
        </is>
      </c>
      <c r="I277" t="inlineStr">
        <is>
          <t>2023-01-30 00:00:00+00:00</t>
        </is>
      </c>
      <c r="J277" t="n">
        <v>0.604878</v>
      </c>
      <c r="K277" t="n">
        <v>0.602916</v>
      </c>
      <c r="L277" t="n">
        <v>0.571429</v>
      </c>
      <c r="M277" t="n">
        <v>0.6</v>
      </c>
      <c r="N277" t="n">
        <v>0.545455</v>
      </c>
      <c r="O277" t="n">
        <v>0.685057</v>
      </c>
      <c r="P277" t="n">
        <v>0.24394</v>
      </c>
      <c r="Q277" t="n">
        <v>54</v>
      </c>
      <c r="R277" t="n">
        <v>70</v>
      </c>
      <c r="S277" t="n">
        <v>36</v>
      </c>
      <c r="T277" t="n">
        <v>45</v>
      </c>
      <c r="U277" t="n">
        <v>0.6</v>
      </c>
      <c r="V277" t="n">
        <v>0.6086956521739131</v>
      </c>
    </row>
    <row r="278">
      <c r="A278" t="inlineStr">
        <is>
          <t>1d</t>
        </is>
      </c>
      <c r="B278" t="inlineStr">
        <is>
          <t>C4</t>
        </is>
      </c>
      <c r="C278" s="3" t="inlineStr">
        <is>
          <t>combined</t>
        </is>
      </c>
      <c r="D278" t="inlineStr">
        <is>
          <t>cryptobert</t>
        </is>
      </c>
      <c r="E278" t="inlineStr">
        <is>
          <t>Title + Bullishness + Full Economic</t>
        </is>
      </c>
      <c r="F278" t="inlineStr">
        <is>
          <t>LTC</t>
        </is>
      </c>
      <c r="G278" t="n">
        <v>206</v>
      </c>
      <c r="H278" t="inlineStr">
        <is>
          <t>2022-07-09 00:00:00+00:00</t>
        </is>
      </c>
      <c r="I278" t="inlineStr">
        <is>
          <t>2023-01-30 00:00:00+00:00</t>
        </is>
      </c>
      <c r="J278" t="n">
        <v>0.490291</v>
      </c>
      <c r="K278" t="n">
        <v>0.488258</v>
      </c>
      <c r="L278" t="n">
        <v>0.520548</v>
      </c>
      <c r="M278" t="n">
        <v>0.522936</v>
      </c>
      <c r="N278" t="n">
        <v>0.518182</v>
      </c>
      <c r="O278" t="n">
        <v>0.723703</v>
      </c>
      <c r="P278" t="n">
        <v>0.263268</v>
      </c>
      <c r="Q278" t="n">
        <v>57</v>
      </c>
      <c r="R278" t="n">
        <v>44</v>
      </c>
      <c r="S278" t="n">
        <v>52</v>
      </c>
      <c r="T278" t="n">
        <v>53</v>
      </c>
      <c r="U278" t="n">
        <v>0.5229357798165137</v>
      </c>
      <c r="V278" t="n">
        <v>0.4536082474226804</v>
      </c>
    </row>
    <row r="279">
      <c r="A279" t="inlineStr">
        <is>
          <t>1d</t>
        </is>
      </c>
      <c r="B279" t="inlineStr">
        <is>
          <t>C4</t>
        </is>
      </c>
      <c r="C279" s="3" t="inlineStr">
        <is>
          <t>combined</t>
        </is>
      </c>
      <c r="D279" t="inlineStr">
        <is>
          <t>cryptobert</t>
        </is>
      </c>
      <c r="E279" t="inlineStr">
        <is>
          <t>Title + Bullishness + Full Economic</t>
        </is>
      </c>
      <c r="F279" t="inlineStr">
        <is>
          <t>MANA</t>
        </is>
      </c>
      <c r="G279" t="n">
        <v>206</v>
      </c>
      <c r="H279" t="inlineStr">
        <is>
          <t>2022-07-09 00:00:00+00:00</t>
        </is>
      </c>
      <c r="I279" t="inlineStr">
        <is>
          <t>2023-01-30 00:00:00+00:00</t>
        </is>
      </c>
      <c r="J279" t="n">
        <v>0.529126</v>
      </c>
      <c r="K279" t="n">
        <v>0.531415</v>
      </c>
      <c r="L279" t="n">
        <v>0.557078</v>
      </c>
      <c r="M279" t="n">
        <v>0.512605</v>
      </c>
      <c r="N279" t="n">
        <v>0.61</v>
      </c>
      <c r="O279" t="n">
        <v>0.717259</v>
      </c>
      <c r="P279" t="n">
        <v>0.261576</v>
      </c>
      <c r="Q279" t="n">
        <v>61</v>
      </c>
      <c r="R279" t="n">
        <v>48</v>
      </c>
      <c r="S279" t="n">
        <v>58</v>
      </c>
      <c r="T279" t="n">
        <v>39</v>
      </c>
      <c r="U279" t="n">
        <v>0.5126050420168067</v>
      </c>
      <c r="V279" t="n">
        <v>0.5517241379310345</v>
      </c>
    </row>
    <row r="280">
      <c r="A280" t="inlineStr">
        <is>
          <t>1d</t>
        </is>
      </c>
      <c r="B280" t="inlineStr">
        <is>
          <t>C4</t>
        </is>
      </c>
      <c r="C280" s="3" t="inlineStr">
        <is>
          <t>combined</t>
        </is>
      </c>
      <c r="D280" t="inlineStr">
        <is>
          <t>cryptobert</t>
        </is>
      </c>
      <c r="E280" t="inlineStr">
        <is>
          <t>Title + Bullishness + Full Economic</t>
        </is>
      </c>
      <c r="F280" t="inlineStr">
        <is>
          <t>NANO</t>
        </is>
      </c>
      <c r="G280" t="n">
        <v>177</v>
      </c>
      <c r="H280" t="inlineStr">
        <is>
          <t>2022-08-07 00:00:00+00:00</t>
        </is>
      </c>
      <c r="I280" t="inlineStr">
        <is>
          <t>2023-01-30 00:00:00+00:00</t>
        </is>
      </c>
      <c r="J280" t="n">
        <v>0.570621</v>
      </c>
      <c r="K280" t="n">
        <v>0.570735</v>
      </c>
      <c r="L280" t="n">
        <v>0.563218</v>
      </c>
      <c r="M280" t="n">
        <v>0.576471</v>
      </c>
      <c r="N280" t="n">
        <v>0.550562</v>
      </c>
      <c r="O280" t="n">
        <v>0.68781</v>
      </c>
      <c r="P280" t="n">
        <v>0.247169</v>
      </c>
      <c r="Q280" t="n">
        <v>49</v>
      </c>
      <c r="R280" t="n">
        <v>52</v>
      </c>
      <c r="S280" t="n">
        <v>36</v>
      </c>
      <c r="T280" t="n">
        <v>40</v>
      </c>
      <c r="U280" t="n">
        <v>0.5764705882352941</v>
      </c>
      <c r="V280" t="n">
        <v>0.5652173913043478</v>
      </c>
    </row>
    <row r="281">
      <c r="A281" t="inlineStr">
        <is>
          <t>1d</t>
        </is>
      </c>
      <c r="B281" t="inlineStr">
        <is>
          <t>C4</t>
        </is>
      </c>
      <c r="C281" s="3" t="inlineStr">
        <is>
          <t>combined</t>
        </is>
      </c>
      <c r="D281" t="inlineStr">
        <is>
          <t>cryptobert</t>
        </is>
      </c>
      <c r="E281" t="inlineStr">
        <is>
          <t>Title + Bullishness + Full Economic</t>
        </is>
      </c>
      <c r="F281" t="inlineStr">
        <is>
          <t>NEO</t>
        </is>
      </c>
      <c r="G281" t="n">
        <v>206</v>
      </c>
      <c r="H281" t="inlineStr">
        <is>
          <t>2022-07-09 00:00:00+00:00</t>
        </is>
      </c>
      <c r="I281" t="inlineStr">
        <is>
          <t>2023-01-30 00:00:00+00:00</t>
        </is>
      </c>
      <c r="J281" t="n">
        <v>0.514563</v>
      </c>
      <c r="K281" t="n">
        <v>0.486892</v>
      </c>
      <c r="L281" t="n">
        <v>0.642857</v>
      </c>
      <c r="M281" t="n">
        <v>0.535714</v>
      </c>
      <c r="N281" t="n">
        <v>0.803571</v>
      </c>
      <c r="O281" t="n">
        <v>0.686573</v>
      </c>
      <c r="P281" t="n">
        <v>0.246814</v>
      </c>
      <c r="Q281" t="n">
        <v>90</v>
      </c>
      <c r="R281" t="n">
        <v>16</v>
      </c>
      <c r="S281" t="n">
        <v>78</v>
      </c>
      <c r="T281" t="n">
        <v>22</v>
      </c>
      <c r="U281" t="n">
        <v>0.5357142857142857</v>
      </c>
      <c r="V281" t="n">
        <v>0.4210526315789473</v>
      </c>
    </row>
    <row r="282">
      <c r="A282" t="inlineStr">
        <is>
          <t>1d</t>
        </is>
      </c>
      <c r="B282" t="inlineStr">
        <is>
          <t>C4</t>
        </is>
      </c>
      <c r="C282" s="3" t="inlineStr">
        <is>
          <t>combined</t>
        </is>
      </c>
      <c r="D282" t="inlineStr">
        <is>
          <t>cryptobert</t>
        </is>
      </c>
      <c r="E282" t="inlineStr">
        <is>
          <t>Title + Bullishness + Full Economic</t>
        </is>
      </c>
      <c r="F282" t="inlineStr">
        <is>
          <t>SOL</t>
        </is>
      </c>
      <c r="G282" t="n">
        <v>206</v>
      </c>
      <c r="H282" t="inlineStr">
        <is>
          <t>2022-07-09 00:00:00+00:00</t>
        </is>
      </c>
      <c r="I282" t="inlineStr">
        <is>
          <t>2023-01-30 00:00:00+00:00</t>
        </is>
      </c>
      <c r="J282" t="n">
        <v>0.509709</v>
      </c>
      <c r="K282" t="n">
        <v>0.513182</v>
      </c>
      <c r="L282" t="n">
        <v>0.512077</v>
      </c>
      <c r="M282" t="n">
        <v>0.473214</v>
      </c>
      <c r="N282" t="n">
        <v>0.557895</v>
      </c>
      <c r="O282" t="n">
        <v>0.726494</v>
      </c>
      <c r="P282" t="n">
        <v>0.265005</v>
      </c>
      <c r="Q282" t="n">
        <v>53</v>
      </c>
      <c r="R282" t="n">
        <v>52</v>
      </c>
      <c r="S282" t="n">
        <v>59</v>
      </c>
      <c r="T282" t="n">
        <v>42</v>
      </c>
      <c r="U282" t="n">
        <v>0.4732142857142857</v>
      </c>
      <c r="V282" t="n">
        <v>0.5531914893617021</v>
      </c>
    </row>
    <row r="283">
      <c r="A283" t="inlineStr">
        <is>
          <t>1d</t>
        </is>
      </c>
      <c r="B283" t="inlineStr">
        <is>
          <t>C4</t>
        </is>
      </c>
      <c r="C283" s="3" t="inlineStr">
        <is>
          <t>combined</t>
        </is>
      </c>
      <c r="D283" t="inlineStr">
        <is>
          <t>cryptobert</t>
        </is>
      </c>
      <c r="E283" t="inlineStr">
        <is>
          <t>Title + Bullishness + Full Economic</t>
        </is>
      </c>
      <c r="F283" t="inlineStr">
        <is>
          <t>TRX</t>
        </is>
      </c>
      <c r="G283" t="n">
        <v>165</v>
      </c>
      <c r="H283" t="inlineStr">
        <is>
          <t>2022-08-19 00:00:00+00:00</t>
        </is>
      </c>
      <c r="I283" t="inlineStr">
        <is>
          <t>2023-01-30 00:00:00+00:00</t>
        </is>
      </c>
      <c r="J283" t="n">
        <v>0.593939</v>
      </c>
      <c r="K283" t="n">
        <v>0.585222</v>
      </c>
      <c r="L283" t="n">
        <v>0.669951</v>
      </c>
      <c r="M283" t="n">
        <v>0.581197</v>
      </c>
      <c r="N283" t="n">
        <v>0.790698</v>
      </c>
      <c r="O283" t="n">
        <v>0.686731</v>
      </c>
      <c r="P283" t="n">
        <v>0.245635</v>
      </c>
      <c r="Q283" t="n">
        <v>68</v>
      </c>
      <c r="R283" t="n">
        <v>30</v>
      </c>
      <c r="S283" t="n">
        <v>49</v>
      </c>
      <c r="T283" t="n">
        <v>18</v>
      </c>
      <c r="U283" t="n">
        <v>0.5811965811965812</v>
      </c>
      <c r="V283" t="n">
        <v>0.625</v>
      </c>
    </row>
    <row r="284">
      <c r="A284" t="inlineStr">
        <is>
          <t>1d</t>
        </is>
      </c>
      <c r="B284" t="inlineStr">
        <is>
          <t>C4</t>
        </is>
      </c>
      <c r="C284" s="3" t="inlineStr">
        <is>
          <t>combined</t>
        </is>
      </c>
      <c r="D284" t="inlineStr">
        <is>
          <t>cryptobert</t>
        </is>
      </c>
      <c r="E284" t="inlineStr">
        <is>
          <t>Title + Bullishness + Full Economic</t>
        </is>
      </c>
      <c r="F284" t="inlineStr">
        <is>
          <t>UNI</t>
        </is>
      </c>
      <c r="G284" t="n">
        <v>206</v>
      </c>
      <c r="H284" t="inlineStr">
        <is>
          <t>2022-07-09 00:00:00+00:00</t>
        </is>
      </c>
      <c r="I284" t="inlineStr">
        <is>
          <t>2023-01-30 00:00:00+00:00</t>
        </is>
      </c>
      <c r="J284" t="n">
        <v>0.485437</v>
      </c>
      <c r="K284" t="n">
        <v>0.480442</v>
      </c>
      <c r="L284" t="n">
        <v>0.543103</v>
      </c>
      <c r="M284" t="n">
        <v>0.508065</v>
      </c>
      <c r="N284" t="n">
        <v>0.583333</v>
      </c>
      <c r="O284" t="n">
        <v>0.6977</v>
      </c>
      <c r="P284" t="n">
        <v>0.252239</v>
      </c>
      <c r="Q284" t="n">
        <v>63</v>
      </c>
      <c r="R284" t="n">
        <v>37</v>
      </c>
      <c r="S284" t="n">
        <v>61</v>
      </c>
      <c r="T284" t="n">
        <v>45</v>
      </c>
      <c r="U284" t="n">
        <v>0.5080645161290323</v>
      </c>
      <c r="V284" t="n">
        <v>0.451219512195122</v>
      </c>
    </row>
    <row r="285">
      <c r="A285" t="inlineStr">
        <is>
          <t>1d</t>
        </is>
      </c>
      <c r="B285" t="inlineStr">
        <is>
          <t>C4</t>
        </is>
      </c>
      <c r="C285" s="3" t="inlineStr">
        <is>
          <t>combined</t>
        </is>
      </c>
      <c r="D285" t="inlineStr">
        <is>
          <t>cryptobert</t>
        </is>
      </c>
      <c r="E285" t="inlineStr">
        <is>
          <t>Title + Bullishness + Full Economic</t>
        </is>
      </c>
      <c r="F285" t="inlineStr">
        <is>
          <t>VET</t>
        </is>
      </c>
      <c r="G285" t="n">
        <v>206</v>
      </c>
      <c r="H285" t="inlineStr">
        <is>
          <t>2022-07-09 00:00:00+00:00</t>
        </is>
      </c>
      <c r="I285" t="inlineStr">
        <is>
          <t>2023-01-30 00:00:00+00:00</t>
        </is>
      </c>
      <c r="J285" t="n">
        <v>0.475728</v>
      </c>
      <c r="K285" t="n">
        <v>0.468553</v>
      </c>
      <c r="L285" t="n">
        <v>0.619718</v>
      </c>
      <c r="M285" t="n">
        <v>0.49162</v>
      </c>
      <c r="N285" t="n">
        <v>0.838095</v>
      </c>
      <c r="O285" t="n">
        <v>0.6997370000000001</v>
      </c>
      <c r="P285" t="n">
        <v>0.253392</v>
      </c>
      <c r="Q285" t="n">
        <v>88</v>
      </c>
      <c r="R285" t="n">
        <v>10</v>
      </c>
      <c r="S285" t="n">
        <v>91</v>
      </c>
      <c r="T285" t="n">
        <v>17</v>
      </c>
      <c r="U285" t="n">
        <v>0.4916201117318436</v>
      </c>
      <c r="V285" t="n">
        <v>0.3703703703703703</v>
      </c>
    </row>
    <row r="286">
      <c r="A286" t="inlineStr">
        <is>
          <t>1d</t>
        </is>
      </c>
      <c r="B286" t="inlineStr">
        <is>
          <t>C4</t>
        </is>
      </c>
      <c r="C286" s="3" t="inlineStr">
        <is>
          <t>combined</t>
        </is>
      </c>
      <c r="D286" t="inlineStr">
        <is>
          <t>cryptobert</t>
        </is>
      </c>
      <c r="E286" t="inlineStr">
        <is>
          <t>Title + Bullishness + Full Economic</t>
        </is>
      </c>
      <c r="F286" t="inlineStr">
        <is>
          <t>XLM</t>
        </is>
      </c>
      <c r="G286" t="n">
        <v>206</v>
      </c>
      <c r="H286" t="inlineStr">
        <is>
          <t>2022-07-09 00:00:00+00:00</t>
        </is>
      </c>
      <c r="I286" t="inlineStr">
        <is>
          <t>2023-01-30 00:00:00+00:00</t>
        </is>
      </c>
      <c r="J286" t="n">
        <v>0.519417</v>
      </c>
      <c r="K286" t="n">
        <v>0.502175</v>
      </c>
      <c r="L286" t="n">
        <v>0.637363</v>
      </c>
      <c r="M286" t="n">
        <v>0.530488</v>
      </c>
      <c r="N286" t="n">
        <v>0.798165</v>
      </c>
      <c r="O286" t="n">
        <v>0.7019919999999999</v>
      </c>
      <c r="P286" t="n">
        <v>0.253311</v>
      </c>
      <c r="Q286" t="n">
        <v>87</v>
      </c>
      <c r="R286" t="n">
        <v>20</v>
      </c>
      <c r="S286" t="n">
        <v>77</v>
      </c>
      <c r="T286" t="n">
        <v>22</v>
      </c>
      <c r="U286" t="n">
        <v>0.5304878048780488</v>
      </c>
      <c r="V286" t="n">
        <v>0.4761904761904762</v>
      </c>
    </row>
    <row r="287">
      <c r="A287" t="inlineStr">
        <is>
          <t>1d</t>
        </is>
      </c>
      <c r="B287" t="inlineStr">
        <is>
          <t>C4</t>
        </is>
      </c>
      <c r="C287" s="3" t="inlineStr">
        <is>
          <t>combined</t>
        </is>
      </c>
      <c r="D287" t="inlineStr">
        <is>
          <t>cryptobert</t>
        </is>
      </c>
      <c r="E287" t="inlineStr">
        <is>
          <t>Title + Bullishness + Full Economic</t>
        </is>
      </c>
      <c r="F287" t="inlineStr">
        <is>
          <t>XMR</t>
        </is>
      </c>
      <c r="G287" t="n">
        <v>206</v>
      </c>
      <c r="H287" t="inlineStr">
        <is>
          <t>2022-07-09 00:00:00+00:00</t>
        </is>
      </c>
      <c r="I287" t="inlineStr">
        <is>
          <t>2023-01-30 00:00:00+00:00</t>
        </is>
      </c>
      <c r="J287" t="n">
        <v>0.601942</v>
      </c>
      <c r="K287" t="n">
        <v>0.544203</v>
      </c>
      <c r="L287" t="n">
        <v>0.730263</v>
      </c>
      <c r="M287" t="n">
        <v>0.596774</v>
      </c>
      <c r="N287" t="n">
        <v>0.940678</v>
      </c>
      <c r="O287" t="n">
        <v>0.680604</v>
      </c>
      <c r="P287" t="n">
        <v>0.24334</v>
      </c>
      <c r="Q287" t="n">
        <v>111</v>
      </c>
      <c r="R287" t="n">
        <v>13</v>
      </c>
      <c r="S287" t="n">
        <v>75</v>
      </c>
      <c r="T287" t="n">
        <v>7</v>
      </c>
      <c r="U287" t="n">
        <v>0.5967741935483871</v>
      </c>
      <c r="V287" t="n">
        <v>0.65</v>
      </c>
    </row>
    <row r="288">
      <c r="A288" t="inlineStr">
        <is>
          <t>1d</t>
        </is>
      </c>
      <c r="B288" t="inlineStr">
        <is>
          <t>C4</t>
        </is>
      </c>
      <c r="C288" s="3" t="inlineStr">
        <is>
          <t>combined</t>
        </is>
      </c>
      <c r="D288" t="inlineStr">
        <is>
          <t>cryptobert</t>
        </is>
      </c>
      <c r="E288" t="inlineStr">
        <is>
          <t>Title + Bullishness + Full Economic</t>
        </is>
      </c>
      <c r="F288" t="inlineStr">
        <is>
          <t>XRP</t>
        </is>
      </c>
      <c r="G288" t="n">
        <v>206</v>
      </c>
      <c r="H288" t="inlineStr">
        <is>
          <t>2022-07-09 00:00:00+00:00</t>
        </is>
      </c>
      <c r="I288" t="inlineStr">
        <is>
          <t>2023-01-30 00:00:00+00:00</t>
        </is>
      </c>
      <c r="J288" t="n">
        <v>0.548544</v>
      </c>
      <c r="K288" t="n">
        <v>0.546038</v>
      </c>
      <c r="L288" t="n">
        <v>0.5903080000000001</v>
      </c>
      <c r="M288" t="n">
        <v>0.553719</v>
      </c>
      <c r="N288" t="n">
        <v>0.6320750000000001</v>
      </c>
      <c r="O288" t="n">
        <v>0.698503</v>
      </c>
      <c r="P288" t="n">
        <v>0.252261</v>
      </c>
      <c r="Q288" t="n">
        <v>67</v>
      </c>
      <c r="R288" t="n">
        <v>46</v>
      </c>
      <c r="S288" t="n">
        <v>54</v>
      </c>
      <c r="T288" t="n">
        <v>39</v>
      </c>
      <c r="U288" t="n">
        <v>0.5537190082644629</v>
      </c>
      <c r="V288" t="n">
        <v>0.5411764705882353</v>
      </c>
    </row>
    <row r="289">
      <c r="A289" t="inlineStr">
        <is>
          <t>1d</t>
        </is>
      </c>
      <c r="B289" t="inlineStr">
        <is>
          <t>C4</t>
        </is>
      </c>
      <c r="C289" s="3" t="inlineStr">
        <is>
          <t>combined</t>
        </is>
      </c>
      <c r="D289" t="inlineStr">
        <is>
          <t>cryptobert</t>
        </is>
      </c>
      <c r="E289" t="inlineStr">
        <is>
          <t>Title + Bullishness + Full Economic</t>
        </is>
      </c>
      <c r="F289" t="inlineStr">
        <is>
          <t>XTZ</t>
        </is>
      </c>
      <c r="G289" t="n">
        <v>206</v>
      </c>
      <c r="H289" t="inlineStr">
        <is>
          <t>2022-07-09 00:00:00+00:00</t>
        </is>
      </c>
      <c r="I289" t="inlineStr">
        <is>
          <t>2023-01-30 00:00:00+00:00</t>
        </is>
      </c>
      <c r="J289" t="n">
        <v>0.514563</v>
      </c>
      <c r="K289" t="n">
        <v>0.513198</v>
      </c>
      <c r="L289" t="n">
        <v>0.576271</v>
      </c>
      <c r="M289" t="n">
        <v>0.5151520000000001</v>
      </c>
      <c r="N289" t="n">
        <v>0.653846</v>
      </c>
      <c r="O289" t="n">
        <v>0.70806</v>
      </c>
      <c r="P289" t="n">
        <v>0.256647</v>
      </c>
      <c r="Q289" t="n">
        <v>68</v>
      </c>
      <c r="R289" t="n">
        <v>38</v>
      </c>
      <c r="S289" t="n">
        <v>64</v>
      </c>
      <c r="T289" t="n">
        <v>36</v>
      </c>
      <c r="U289" t="n">
        <v>0.5151515151515151</v>
      </c>
      <c r="V289" t="n">
        <v>0.5135135135135135</v>
      </c>
    </row>
    <row r="290">
      <c r="A290" t="inlineStr">
        <is>
          <t>1d</t>
        </is>
      </c>
      <c r="B290" t="inlineStr">
        <is>
          <t>C4</t>
        </is>
      </c>
      <c r="C290" s="3" t="inlineStr">
        <is>
          <t>combined</t>
        </is>
      </c>
      <c r="D290" t="inlineStr">
        <is>
          <t>finbert</t>
        </is>
      </c>
      <c r="E290" t="inlineStr">
        <is>
          <t>Title + Bullishness + Full Economic</t>
        </is>
      </c>
      <c r="F290" t="inlineStr">
        <is>
          <t>ADA</t>
        </is>
      </c>
      <c r="G290" t="n">
        <v>206</v>
      </c>
      <c r="H290" t="inlineStr">
        <is>
          <t>2022-07-09 00:00:00+00:00</t>
        </is>
      </c>
      <c r="I290" t="inlineStr">
        <is>
          <t>2023-01-30 00:00:00+00:00</t>
        </is>
      </c>
      <c r="J290" t="n">
        <v>0.461165</v>
      </c>
      <c r="K290" t="n">
        <v>0.46003</v>
      </c>
      <c r="L290" t="n">
        <v>0.519481</v>
      </c>
      <c r="M290" t="n">
        <v>0.472441</v>
      </c>
      <c r="N290" t="n">
        <v>0.576923</v>
      </c>
      <c r="O290" t="n">
        <v>0.717421</v>
      </c>
      <c r="P290" t="n">
        <v>0.261829</v>
      </c>
      <c r="Q290" t="n">
        <v>60</v>
      </c>
      <c r="R290" t="n">
        <v>35</v>
      </c>
      <c r="S290" t="n">
        <v>67</v>
      </c>
      <c r="T290" t="n">
        <v>44</v>
      </c>
      <c r="U290" t="n">
        <v>0.4724409448818898</v>
      </c>
      <c r="V290" t="n">
        <v>0.4430379746835443</v>
      </c>
    </row>
    <row r="291">
      <c r="A291" t="inlineStr">
        <is>
          <t>1d</t>
        </is>
      </c>
      <c r="B291" t="inlineStr">
        <is>
          <t>C4</t>
        </is>
      </c>
      <c r="C291" s="3" t="inlineStr">
        <is>
          <t>combined</t>
        </is>
      </c>
      <c r="D291" t="inlineStr">
        <is>
          <t>finbert</t>
        </is>
      </c>
      <c r="E291" t="inlineStr">
        <is>
          <t>Title + Bullishness + Full Economic</t>
        </is>
      </c>
      <c r="F291" t="inlineStr">
        <is>
          <t>BAT</t>
        </is>
      </c>
      <c r="G291" t="n">
        <v>206</v>
      </c>
      <c r="H291" t="inlineStr">
        <is>
          <t>2022-07-09 00:00:00+00:00</t>
        </is>
      </c>
      <c r="I291" t="inlineStr">
        <is>
          <t>2023-01-30 00:00:00+00:00</t>
        </is>
      </c>
      <c r="J291" t="n">
        <v>0.495146</v>
      </c>
      <c r="K291" t="n">
        <v>0.488166</v>
      </c>
      <c r="L291" t="n">
        <v>0.2</v>
      </c>
      <c r="M291" t="n">
        <v>0.448276</v>
      </c>
      <c r="N291" t="n">
        <v>0.128713</v>
      </c>
      <c r="O291" t="n">
        <v>0.711128</v>
      </c>
      <c r="P291" t="n">
        <v>0.258644</v>
      </c>
      <c r="Q291" t="n">
        <v>13</v>
      </c>
      <c r="R291" t="n">
        <v>89</v>
      </c>
      <c r="S291" t="n">
        <v>16</v>
      </c>
      <c r="T291" t="n">
        <v>88</v>
      </c>
      <c r="U291" t="n">
        <v>0.4482758620689655</v>
      </c>
      <c r="V291" t="n">
        <v>0.5028248587570622</v>
      </c>
    </row>
    <row r="292">
      <c r="A292" t="inlineStr">
        <is>
          <t>1d</t>
        </is>
      </c>
      <c r="B292" t="inlineStr">
        <is>
          <t>C4</t>
        </is>
      </c>
      <c r="C292" s="3" t="inlineStr">
        <is>
          <t>combined</t>
        </is>
      </c>
      <c r="D292" t="inlineStr">
        <is>
          <t>finbert</t>
        </is>
      </c>
      <c r="E292" t="inlineStr">
        <is>
          <t>Title + Bullishness + Full Economic</t>
        </is>
      </c>
      <c r="F292" t="inlineStr">
        <is>
          <t>BCH</t>
        </is>
      </c>
      <c r="G292" t="n">
        <v>206</v>
      </c>
      <c r="H292" t="inlineStr">
        <is>
          <t>2022-07-09 00:00:00+00:00</t>
        </is>
      </c>
      <c r="I292" t="inlineStr">
        <is>
          <t>2023-01-30 00:00:00+00:00</t>
        </is>
      </c>
      <c r="J292" t="n">
        <v>0.441748</v>
      </c>
      <c r="K292" t="n">
        <v>0.441833</v>
      </c>
      <c r="L292" t="n">
        <v>0.454976</v>
      </c>
      <c r="M292" t="n">
        <v>0.470588</v>
      </c>
      <c r="N292" t="n">
        <v>0.440367</v>
      </c>
      <c r="O292" t="n">
        <v>0.713132</v>
      </c>
      <c r="P292" t="n">
        <v>0.259553</v>
      </c>
      <c r="Q292" t="n">
        <v>48</v>
      </c>
      <c r="R292" t="n">
        <v>43</v>
      </c>
      <c r="S292" t="n">
        <v>54</v>
      </c>
      <c r="T292" t="n">
        <v>61</v>
      </c>
      <c r="U292" t="n">
        <v>0.4705882352941176</v>
      </c>
      <c r="V292" t="n">
        <v>0.4134615384615384</v>
      </c>
    </row>
    <row r="293">
      <c r="A293" t="inlineStr">
        <is>
          <t>1d</t>
        </is>
      </c>
      <c r="B293" t="inlineStr">
        <is>
          <t>C4</t>
        </is>
      </c>
      <c r="C293" s="3" t="inlineStr">
        <is>
          <t>combined</t>
        </is>
      </c>
      <c r="D293" t="inlineStr">
        <is>
          <t>finbert</t>
        </is>
      </c>
      <c r="E293" t="inlineStr">
        <is>
          <t>Title + Bullishness + Full Economic</t>
        </is>
      </c>
      <c r="F293" t="inlineStr">
        <is>
          <t>BNB</t>
        </is>
      </c>
      <c r="G293" t="n">
        <v>157</v>
      </c>
      <c r="H293" t="inlineStr">
        <is>
          <t>2022-08-27 00:00:00+00:00</t>
        </is>
      </c>
      <c r="I293" t="inlineStr">
        <is>
          <t>2023-01-30 00:00:00+00:00</t>
        </is>
      </c>
      <c r="J293" t="n">
        <v>0.503185</v>
      </c>
      <c r="K293" t="n">
        <v>0.501947</v>
      </c>
      <c r="L293" t="n">
        <v>0.380952</v>
      </c>
      <c r="M293" t="n">
        <v>0.5</v>
      </c>
      <c r="N293" t="n">
        <v>0.307692</v>
      </c>
      <c r="O293" t="n">
        <v>0.709829</v>
      </c>
      <c r="P293" t="n">
        <v>0.257802</v>
      </c>
      <c r="Q293" t="n">
        <v>24</v>
      </c>
      <c r="R293" t="n">
        <v>55</v>
      </c>
      <c r="S293" t="n">
        <v>24</v>
      </c>
      <c r="T293" t="n">
        <v>54</v>
      </c>
      <c r="U293" t="n">
        <v>0.5</v>
      </c>
      <c r="V293" t="n">
        <v>0.5045871559633027</v>
      </c>
    </row>
    <row r="294">
      <c r="A294" t="inlineStr">
        <is>
          <t>1d</t>
        </is>
      </c>
      <c r="B294" t="inlineStr">
        <is>
          <t>C4</t>
        </is>
      </c>
      <c r="C294" s="3" t="inlineStr">
        <is>
          <t>combined</t>
        </is>
      </c>
      <c r="D294" t="inlineStr">
        <is>
          <t>finbert</t>
        </is>
      </c>
      <c r="E294" t="inlineStr">
        <is>
          <t>Title + Bullishness + Full Economic</t>
        </is>
      </c>
      <c r="F294" t="inlineStr">
        <is>
          <t>BTC</t>
        </is>
      </c>
      <c r="G294" t="n">
        <v>206</v>
      </c>
      <c r="H294" t="inlineStr">
        <is>
          <t>2022-07-09 00:00:00+00:00</t>
        </is>
      </c>
      <c r="I294" t="inlineStr">
        <is>
          <t>2023-01-30 00:00:00+00:00</t>
        </is>
      </c>
      <c r="J294" t="n">
        <v>0.543689</v>
      </c>
      <c r="K294" t="n">
        <v>0.521195</v>
      </c>
      <c r="L294" t="n">
        <v>0.318841</v>
      </c>
      <c r="M294" t="n">
        <v>0.511628</v>
      </c>
      <c r="N294" t="n">
        <v>0.231579</v>
      </c>
      <c r="O294" t="n">
        <v>0.713796</v>
      </c>
      <c r="P294" t="n">
        <v>0.25914</v>
      </c>
      <c r="Q294" t="n">
        <v>22</v>
      </c>
      <c r="R294" t="n">
        <v>90</v>
      </c>
      <c r="S294" t="n">
        <v>21</v>
      </c>
      <c r="T294" t="n">
        <v>73</v>
      </c>
      <c r="U294" t="n">
        <v>0.5116279069767442</v>
      </c>
      <c r="V294" t="n">
        <v>0.5521472392638037</v>
      </c>
    </row>
    <row r="295">
      <c r="A295" t="inlineStr">
        <is>
          <t>1d</t>
        </is>
      </c>
      <c r="B295" t="inlineStr">
        <is>
          <t>C4</t>
        </is>
      </c>
      <c r="C295" s="3" t="inlineStr">
        <is>
          <t>combined</t>
        </is>
      </c>
      <c r="D295" t="inlineStr">
        <is>
          <t>finbert</t>
        </is>
      </c>
      <c r="E295" t="inlineStr">
        <is>
          <t>Title + Bullishness + Full Economic</t>
        </is>
      </c>
      <c r="F295" t="inlineStr">
        <is>
          <t>CRO</t>
        </is>
      </c>
      <c r="G295" t="n">
        <v>206</v>
      </c>
      <c r="H295" t="inlineStr">
        <is>
          <t>2022-07-09 00:00:00+00:00</t>
        </is>
      </c>
      <c r="I295" t="inlineStr">
        <is>
          <t>2023-01-30 00:00:00+00:00</t>
        </is>
      </c>
      <c r="J295" t="n">
        <v>0.529126</v>
      </c>
      <c r="K295" t="n">
        <v>0.527432</v>
      </c>
      <c r="L295" t="n">
        <v>0.426036</v>
      </c>
      <c r="M295" t="n">
        <v>0.537313</v>
      </c>
      <c r="N295" t="n">
        <v>0.352941</v>
      </c>
      <c r="O295" t="n">
        <v>0.704021</v>
      </c>
      <c r="P295" t="n">
        <v>0.25393</v>
      </c>
      <c r="Q295" t="n">
        <v>36</v>
      </c>
      <c r="R295" t="n">
        <v>73</v>
      </c>
      <c r="S295" t="n">
        <v>31</v>
      </c>
      <c r="T295" t="n">
        <v>66</v>
      </c>
      <c r="U295" t="n">
        <v>0.5373134328358209</v>
      </c>
      <c r="V295" t="n">
        <v>0.5251798561151079</v>
      </c>
    </row>
    <row r="296">
      <c r="A296" t="inlineStr">
        <is>
          <t>1d</t>
        </is>
      </c>
      <c r="B296" t="inlineStr">
        <is>
          <t>C4</t>
        </is>
      </c>
      <c r="C296" s="3" t="inlineStr">
        <is>
          <t>combined</t>
        </is>
      </c>
      <c r="D296" t="inlineStr">
        <is>
          <t>finbert</t>
        </is>
      </c>
      <c r="E296" t="inlineStr">
        <is>
          <t>Title + Bullishness + Full Economic</t>
        </is>
      </c>
      <c r="F296" t="inlineStr">
        <is>
          <t>DOGE</t>
        </is>
      </c>
      <c r="G296" t="n">
        <v>206</v>
      </c>
      <c r="H296" t="inlineStr">
        <is>
          <t>2022-07-09 00:00:00+00:00</t>
        </is>
      </c>
      <c r="I296" t="inlineStr">
        <is>
          <t>2023-01-30 00:00:00+00:00</t>
        </is>
      </c>
      <c r="J296" t="n">
        <v>0.587379</v>
      </c>
      <c r="K296" t="n">
        <v>0.5903350000000001</v>
      </c>
      <c r="L296" t="n">
        <v>0.638298</v>
      </c>
      <c r="M296" t="n">
        <v>0.559701</v>
      </c>
      <c r="N296" t="n">
        <v>0.742574</v>
      </c>
      <c r="O296" t="n">
        <v>0.702197</v>
      </c>
      <c r="P296" t="n">
        <v>0.252429</v>
      </c>
      <c r="Q296" t="n">
        <v>75</v>
      </c>
      <c r="R296" t="n">
        <v>46</v>
      </c>
      <c r="S296" t="n">
        <v>59</v>
      </c>
      <c r="T296" t="n">
        <v>26</v>
      </c>
      <c r="U296" t="n">
        <v>0.5597014925373134</v>
      </c>
      <c r="V296" t="n">
        <v>0.6388888888888888</v>
      </c>
    </row>
    <row r="297">
      <c r="A297" t="inlineStr">
        <is>
          <t>1d</t>
        </is>
      </c>
      <c r="B297" t="inlineStr">
        <is>
          <t>C4</t>
        </is>
      </c>
      <c r="C297" s="3" t="inlineStr">
        <is>
          <t>combined</t>
        </is>
      </c>
      <c r="D297" t="inlineStr">
        <is>
          <t>finbert</t>
        </is>
      </c>
      <c r="E297" t="inlineStr">
        <is>
          <t>Title + Bullishness + Full Economic</t>
        </is>
      </c>
      <c r="F297" t="inlineStr">
        <is>
          <t>DOT</t>
        </is>
      </c>
      <c r="G297" t="n">
        <v>206</v>
      </c>
      <c r="H297" t="inlineStr">
        <is>
          <t>2022-07-09 00:00:00+00:00</t>
        </is>
      </c>
      <c r="I297" t="inlineStr">
        <is>
          <t>2023-01-30 00:00:00+00:00</t>
        </is>
      </c>
      <c r="J297" t="n">
        <v>0.514563</v>
      </c>
      <c r="K297" t="n">
        <v>0.513763</v>
      </c>
      <c r="L297" t="n">
        <v>0.468085</v>
      </c>
      <c r="M297" t="n">
        <v>0.511628</v>
      </c>
      <c r="N297" t="n">
        <v>0.431373</v>
      </c>
      <c r="O297" t="n">
        <v>0.707606</v>
      </c>
      <c r="P297" t="n">
        <v>0.25696</v>
      </c>
      <c r="Q297" t="n">
        <v>44</v>
      </c>
      <c r="R297" t="n">
        <v>62</v>
      </c>
      <c r="S297" t="n">
        <v>42</v>
      </c>
      <c r="T297" t="n">
        <v>58</v>
      </c>
      <c r="U297" t="n">
        <v>0.5116279069767442</v>
      </c>
      <c r="V297" t="n">
        <v>0.5166666666666667</v>
      </c>
    </row>
    <row r="298">
      <c r="A298" t="inlineStr">
        <is>
          <t>1d</t>
        </is>
      </c>
      <c r="B298" t="inlineStr">
        <is>
          <t>C4</t>
        </is>
      </c>
      <c r="C298" s="3" t="inlineStr">
        <is>
          <t>combined</t>
        </is>
      </c>
      <c r="D298" t="inlineStr">
        <is>
          <t>finbert</t>
        </is>
      </c>
      <c r="E298" t="inlineStr">
        <is>
          <t>Title + Bullishness + Full Economic</t>
        </is>
      </c>
      <c r="F298" t="inlineStr">
        <is>
          <t>EOS</t>
        </is>
      </c>
      <c r="G298" t="n">
        <v>206</v>
      </c>
      <c r="H298" t="inlineStr">
        <is>
          <t>2022-07-09 00:00:00+00:00</t>
        </is>
      </c>
      <c r="I298" t="inlineStr">
        <is>
          <t>2023-01-30 00:00:00+00:00</t>
        </is>
      </c>
      <c r="J298" t="n">
        <v>0.543689</v>
      </c>
      <c r="K298" t="n">
        <v>0.540734</v>
      </c>
      <c r="L298" t="n">
        <v>0.584071</v>
      </c>
      <c r="M298" t="n">
        <v>0.5546219999999999</v>
      </c>
      <c r="N298" t="n">
        <v>0.616822</v>
      </c>
      <c r="O298" t="n">
        <v>0.694816</v>
      </c>
      <c r="P298" t="n">
        <v>0.250596</v>
      </c>
      <c r="Q298" t="n">
        <v>66</v>
      </c>
      <c r="R298" t="n">
        <v>46</v>
      </c>
      <c r="S298" t="n">
        <v>53</v>
      </c>
      <c r="T298" t="n">
        <v>41</v>
      </c>
      <c r="U298" t="n">
        <v>0.5546218487394958</v>
      </c>
      <c r="V298" t="n">
        <v>0.5287356321839081</v>
      </c>
    </row>
    <row r="299">
      <c r="A299" t="inlineStr">
        <is>
          <t>1d</t>
        </is>
      </c>
      <c r="B299" t="inlineStr">
        <is>
          <t>C4</t>
        </is>
      </c>
      <c r="C299" s="3" t="inlineStr">
        <is>
          <t>combined</t>
        </is>
      </c>
      <c r="D299" t="inlineStr">
        <is>
          <t>finbert</t>
        </is>
      </c>
      <c r="E299" t="inlineStr">
        <is>
          <t>Title + Bullishness + Full Economic</t>
        </is>
      </c>
      <c r="F299" t="inlineStr">
        <is>
          <t>ETH</t>
        </is>
      </c>
      <c r="G299" t="n">
        <v>206</v>
      </c>
      <c r="H299" t="inlineStr">
        <is>
          <t>2022-07-09 00:00:00+00:00</t>
        </is>
      </c>
      <c r="I299" t="inlineStr">
        <is>
          <t>2023-01-30 00:00:00+00:00</t>
        </is>
      </c>
      <c r="J299" t="n">
        <v>0.533981</v>
      </c>
      <c r="K299" t="n">
        <v>0.533937</v>
      </c>
      <c r="L299" t="n">
        <v>0.529412</v>
      </c>
      <c r="M299" t="n">
        <v>0.529412</v>
      </c>
      <c r="N299" t="n">
        <v>0.529412</v>
      </c>
      <c r="O299" t="n">
        <v>0.719457</v>
      </c>
      <c r="P299" t="n">
        <v>0.262168</v>
      </c>
      <c r="Q299" t="n">
        <v>54</v>
      </c>
      <c r="R299" t="n">
        <v>56</v>
      </c>
      <c r="S299" t="n">
        <v>48</v>
      </c>
      <c r="T299" t="n">
        <v>48</v>
      </c>
      <c r="U299" t="n">
        <v>0.5294117647058824</v>
      </c>
      <c r="V299" t="n">
        <v>0.5384615384615384</v>
      </c>
    </row>
    <row r="300">
      <c r="A300" t="inlineStr">
        <is>
          <t>1d</t>
        </is>
      </c>
      <c r="B300" t="inlineStr">
        <is>
          <t>C4</t>
        </is>
      </c>
      <c r="C300" s="3" t="inlineStr">
        <is>
          <t>combined</t>
        </is>
      </c>
      <c r="D300" t="inlineStr">
        <is>
          <t>finbert</t>
        </is>
      </c>
      <c r="E300" t="inlineStr">
        <is>
          <t>Title + Bullishness + Full Economic</t>
        </is>
      </c>
      <c r="F300" t="inlineStr">
        <is>
          <t>KCS</t>
        </is>
      </c>
      <c r="G300" t="n">
        <v>206</v>
      </c>
      <c r="H300" t="inlineStr">
        <is>
          <t>2022-07-09 00:00:00+00:00</t>
        </is>
      </c>
      <c r="I300" t="inlineStr">
        <is>
          <t>2023-01-30 00:00:00+00:00</t>
        </is>
      </c>
      <c r="J300" t="n">
        <v>0.538835</v>
      </c>
      <c r="K300" t="n">
        <v>0.5113799999999999</v>
      </c>
      <c r="L300" t="n">
        <v>0.66899</v>
      </c>
      <c r="M300" t="n">
        <v>0.545455</v>
      </c>
      <c r="N300" t="n">
        <v>0.864865</v>
      </c>
      <c r="O300" t="n">
        <v>0.700578</v>
      </c>
      <c r="P300" t="n">
        <v>0.253483</v>
      </c>
      <c r="Q300" t="n">
        <v>96</v>
      </c>
      <c r="R300" t="n">
        <v>15</v>
      </c>
      <c r="S300" t="n">
        <v>80</v>
      </c>
      <c r="T300" t="n">
        <v>15</v>
      </c>
      <c r="U300" t="n">
        <v>0.5454545454545454</v>
      </c>
      <c r="V300" t="n">
        <v>0.5</v>
      </c>
    </row>
    <row r="301">
      <c r="A301" t="inlineStr">
        <is>
          <t>1d</t>
        </is>
      </c>
      <c r="B301" t="inlineStr">
        <is>
          <t>C4</t>
        </is>
      </c>
      <c r="C301" s="3" t="inlineStr">
        <is>
          <t>combined</t>
        </is>
      </c>
      <c r="D301" t="inlineStr">
        <is>
          <t>finbert</t>
        </is>
      </c>
      <c r="E301" t="inlineStr">
        <is>
          <t>Title + Bullishness + Full Economic</t>
        </is>
      </c>
      <c r="F301" t="inlineStr">
        <is>
          <t>LRC</t>
        </is>
      </c>
      <c r="G301" t="n">
        <v>205</v>
      </c>
      <c r="H301" t="inlineStr">
        <is>
          <t>2022-07-10 00:00:00+00:00</t>
        </is>
      </c>
      <c r="I301" t="inlineStr">
        <is>
          <t>2023-01-30 00:00:00+00:00</t>
        </is>
      </c>
      <c r="J301" t="n">
        <v>0.556098</v>
      </c>
      <c r="K301" t="n">
        <v>0.547075</v>
      </c>
      <c r="L301" t="n">
        <v>0.380952</v>
      </c>
      <c r="M301" t="n">
        <v>0.583333</v>
      </c>
      <c r="N301" t="n">
        <v>0.282828</v>
      </c>
      <c r="O301" t="n">
        <v>0.700527</v>
      </c>
      <c r="P301" t="n">
        <v>0.252976</v>
      </c>
      <c r="Q301" t="n">
        <v>28</v>
      </c>
      <c r="R301" t="n">
        <v>86</v>
      </c>
      <c r="S301" t="n">
        <v>20</v>
      </c>
      <c r="T301" t="n">
        <v>71</v>
      </c>
      <c r="U301" t="n">
        <v>0.5833333333333334</v>
      </c>
      <c r="V301" t="n">
        <v>0.5477707006369427</v>
      </c>
    </row>
    <row r="302">
      <c r="A302" t="inlineStr">
        <is>
          <t>1d</t>
        </is>
      </c>
      <c r="B302" t="inlineStr">
        <is>
          <t>C4</t>
        </is>
      </c>
      <c r="C302" s="3" t="inlineStr">
        <is>
          <t>combined</t>
        </is>
      </c>
      <c r="D302" t="inlineStr">
        <is>
          <t>finbert</t>
        </is>
      </c>
      <c r="E302" t="inlineStr">
        <is>
          <t>Title + Bullishness + Full Economic</t>
        </is>
      </c>
      <c r="F302" t="inlineStr">
        <is>
          <t>LTC</t>
        </is>
      </c>
      <c r="G302" t="n">
        <v>206</v>
      </c>
      <c r="H302" t="inlineStr">
        <is>
          <t>2022-07-09 00:00:00+00:00</t>
        </is>
      </c>
      <c r="I302" t="inlineStr">
        <is>
          <t>2023-01-30 00:00:00+00:00</t>
        </is>
      </c>
      <c r="J302" t="n">
        <v>0.461165</v>
      </c>
      <c r="K302" t="n">
        <v>0.462311</v>
      </c>
      <c r="L302" t="n">
        <v>0.4689</v>
      </c>
      <c r="M302" t="n">
        <v>0.494949</v>
      </c>
      <c r="N302" t="n">
        <v>0.445455</v>
      </c>
      <c r="O302" t="n">
        <v>0.723245</v>
      </c>
      <c r="P302" t="n">
        <v>0.263854</v>
      </c>
      <c r="Q302" t="n">
        <v>49</v>
      </c>
      <c r="R302" t="n">
        <v>46</v>
      </c>
      <c r="S302" t="n">
        <v>50</v>
      </c>
      <c r="T302" t="n">
        <v>61</v>
      </c>
      <c r="U302" t="n">
        <v>0.494949494949495</v>
      </c>
      <c r="V302" t="n">
        <v>0.4299065420560748</v>
      </c>
    </row>
    <row r="303">
      <c r="A303" t="inlineStr">
        <is>
          <t>1d</t>
        </is>
      </c>
      <c r="B303" t="inlineStr">
        <is>
          <t>C4</t>
        </is>
      </c>
      <c r="C303" s="3" t="inlineStr">
        <is>
          <t>combined</t>
        </is>
      </c>
      <c r="D303" t="inlineStr">
        <is>
          <t>finbert</t>
        </is>
      </c>
      <c r="E303" t="inlineStr">
        <is>
          <t>Title + Bullishness + Full Economic</t>
        </is>
      </c>
      <c r="F303" t="inlineStr">
        <is>
          <t>MANA</t>
        </is>
      </c>
      <c r="G303" t="n">
        <v>206</v>
      </c>
      <c r="H303" t="inlineStr">
        <is>
          <t>2022-07-09 00:00:00+00:00</t>
        </is>
      </c>
      <c r="I303" t="inlineStr">
        <is>
          <t>2023-01-30 00:00:00+00:00</t>
        </is>
      </c>
      <c r="J303" t="n">
        <v>0.480583</v>
      </c>
      <c r="K303" t="n">
        <v>0.482547</v>
      </c>
      <c r="L303" t="n">
        <v>0.506912</v>
      </c>
      <c r="M303" t="n">
        <v>0.470085</v>
      </c>
      <c r="N303" t="n">
        <v>0.55</v>
      </c>
      <c r="O303" t="n">
        <v>0.716162</v>
      </c>
      <c r="P303" t="n">
        <v>0.26114</v>
      </c>
      <c r="Q303" t="n">
        <v>55</v>
      </c>
      <c r="R303" t="n">
        <v>44</v>
      </c>
      <c r="S303" t="n">
        <v>62</v>
      </c>
      <c r="T303" t="n">
        <v>45</v>
      </c>
      <c r="U303" t="n">
        <v>0.4700854700854701</v>
      </c>
      <c r="V303" t="n">
        <v>0.4943820224719101</v>
      </c>
    </row>
    <row r="304">
      <c r="A304" t="inlineStr">
        <is>
          <t>1d</t>
        </is>
      </c>
      <c r="B304" t="inlineStr">
        <is>
          <t>C4</t>
        </is>
      </c>
      <c r="C304" s="3" t="inlineStr">
        <is>
          <t>combined</t>
        </is>
      </c>
      <c r="D304" t="inlineStr">
        <is>
          <t>finbert</t>
        </is>
      </c>
      <c r="E304" t="inlineStr">
        <is>
          <t>Title + Bullishness + Full Economic</t>
        </is>
      </c>
      <c r="F304" t="inlineStr">
        <is>
          <t>NANO</t>
        </is>
      </c>
      <c r="G304" t="n">
        <v>177</v>
      </c>
      <c r="H304" t="inlineStr">
        <is>
          <t>2022-08-07 00:00:00+00:00</t>
        </is>
      </c>
      <c r="I304" t="inlineStr">
        <is>
          <t>2023-01-30 00:00:00+00:00</t>
        </is>
      </c>
      <c r="J304" t="n">
        <v>0.531073</v>
      </c>
      <c r="K304" t="n">
        <v>0.531856</v>
      </c>
      <c r="L304" t="n">
        <v>0.457516</v>
      </c>
      <c r="M304" t="n">
        <v>0.546875</v>
      </c>
      <c r="N304" t="n">
        <v>0.393258</v>
      </c>
      <c r="O304" t="n">
        <v>0.700497</v>
      </c>
      <c r="P304" t="n">
        <v>0.253023</v>
      </c>
      <c r="Q304" t="n">
        <v>35</v>
      </c>
      <c r="R304" t="n">
        <v>59</v>
      </c>
      <c r="S304" t="n">
        <v>29</v>
      </c>
      <c r="T304" t="n">
        <v>54</v>
      </c>
      <c r="U304" t="n">
        <v>0.546875</v>
      </c>
      <c r="V304" t="n">
        <v>0.5221238938053098</v>
      </c>
    </row>
    <row r="305">
      <c r="A305" t="inlineStr">
        <is>
          <t>1d</t>
        </is>
      </c>
      <c r="B305" t="inlineStr">
        <is>
          <t>C4</t>
        </is>
      </c>
      <c r="C305" s="3" t="inlineStr">
        <is>
          <t>combined</t>
        </is>
      </c>
      <c r="D305" t="inlineStr">
        <is>
          <t>finbert</t>
        </is>
      </c>
      <c r="E305" t="inlineStr">
        <is>
          <t>Title + Bullishness + Full Economic</t>
        </is>
      </c>
      <c r="F305" t="inlineStr">
        <is>
          <t>NEO</t>
        </is>
      </c>
      <c r="G305" t="n">
        <v>206</v>
      </c>
      <c r="H305" t="inlineStr">
        <is>
          <t>2022-07-09 00:00:00+00:00</t>
        </is>
      </c>
      <c r="I305" t="inlineStr">
        <is>
          <t>2023-01-30 00:00:00+00:00</t>
        </is>
      </c>
      <c r="J305" t="n">
        <v>0.495146</v>
      </c>
      <c r="K305" t="n">
        <v>0.463906</v>
      </c>
      <c r="L305" t="n">
        <v>0.638889</v>
      </c>
      <c r="M305" t="n">
        <v>0.5227270000000001</v>
      </c>
      <c r="N305" t="n">
        <v>0.821429</v>
      </c>
      <c r="O305" t="n">
        <v>0.710794</v>
      </c>
      <c r="P305" t="n">
        <v>0.258505</v>
      </c>
      <c r="Q305" t="n">
        <v>92</v>
      </c>
      <c r="R305" t="n">
        <v>10</v>
      </c>
      <c r="S305" t="n">
        <v>84</v>
      </c>
      <c r="T305" t="n">
        <v>20</v>
      </c>
      <c r="U305" t="n">
        <v>0.5227272727272727</v>
      </c>
      <c r="V305" t="n">
        <v>0.3333333333333333</v>
      </c>
    </row>
    <row r="306">
      <c r="A306" t="inlineStr">
        <is>
          <t>1d</t>
        </is>
      </c>
      <c r="B306" t="inlineStr">
        <is>
          <t>C4</t>
        </is>
      </c>
      <c r="C306" s="3" t="inlineStr">
        <is>
          <t>combined</t>
        </is>
      </c>
      <c r="D306" t="inlineStr">
        <is>
          <t>finbert</t>
        </is>
      </c>
      <c r="E306" t="inlineStr">
        <is>
          <t>Title + Bullishness + Full Economic</t>
        </is>
      </c>
      <c r="F306" t="inlineStr">
        <is>
          <t>SOL</t>
        </is>
      </c>
      <c r="G306" t="n">
        <v>206</v>
      </c>
      <c r="H306" t="inlineStr">
        <is>
          <t>2022-07-09 00:00:00+00:00</t>
        </is>
      </c>
      <c r="I306" t="inlineStr">
        <is>
          <t>2023-01-30 00:00:00+00:00</t>
        </is>
      </c>
      <c r="J306" t="n">
        <v>0.495146</v>
      </c>
      <c r="K306" t="n">
        <v>0.492082</v>
      </c>
      <c r="L306" t="n">
        <v>0.452632</v>
      </c>
      <c r="M306" t="n">
        <v>0.452632</v>
      </c>
      <c r="N306" t="n">
        <v>0.452632</v>
      </c>
      <c r="O306" t="n">
        <v>0.735877</v>
      </c>
      <c r="P306" t="n">
        <v>0.268635</v>
      </c>
      <c r="Q306" t="n">
        <v>43</v>
      </c>
      <c r="R306" t="n">
        <v>59</v>
      </c>
      <c r="S306" t="n">
        <v>52</v>
      </c>
      <c r="T306" t="n">
        <v>52</v>
      </c>
      <c r="U306" t="n">
        <v>0.4526315789473684</v>
      </c>
      <c r="V306" t="n">
        <v>0.5315315315315315</v>
      </c>
    </row>
    <row r="307">
      <c r="A307" t="inlineStr">
        <is>
          <t>1d</t>
        </is>
      </c>
      <c r="B307" t="inlineStr">
        <is>
          <t>C4</t>
        </is>
      </c>
      <c r="C307" s="3" t="inlineStr">
        <is>
          <t>combined</t>
        </is>
      </c>
      <c r="D307" t="inlineStr">
        <is>
          <t>finbert</t>
        </is>
      </c>
      <c r="E307" t="inlineStr">
        <is>
          <t>Title + Bullishness + Full Economic</t>
        </is>
      </c>
      <c r="F307" t="inlineStr">
        <is>
          <t>TRX</t>
        </is>
      </c>
      <c r="G307" t="n">
        <v>165</v>
      </c>
      <c r="H307" t="inlineStr">
        <is>
          <t>2022-08-19 00:00:00+00:00</t>
        </is>
      </c>
      <c r="I307" t="inlineStr">
        <is>
          <t>2023-01-30 00:00:00+00:00</t>
        </is>
      </c>
      <c r="J307" t="n">
        <v>0.5151520000000001</v>
      </c>
      <c r="K307" t="n">
        <v>0.503974</v>
      </c>
      <c r="L307" t="n">
        <v>0.622642</v>
      </c>
      <c r="M307" t="n">
        <v>0.52381</v>
      </c>
      <c r="N307" t="n">
        <v>0.767442</v>
      </c>
      <c r="O307" t="n">
        <v>0.705488</v>
      </c>
      <c r="P307" t="n">
        <v>0.2556</v>
      </c>
      <c r="Q307" t="n">
        <v>66</v>
      </c>
      <c r="R307" t="n">
        <v>19</v>
      </c>
      <c r="S307" t="n">
        <v>60</v>
      </c>
      <c r="T307" t="n">
        <v>20</v>
      </c>
      <c r="U307" t="n">
        <v>0.5238095238095238</v>
      </c>
      <c r="V307" t="n">
        <v>0.4871794871794872</v>
      </c>
    </row>
    <row r="308">
      <c r="A308" t="inlineStr">
        <is>
          <t>1d</t>
        </is>
      </c>
      <c r="B308" t="inlineStr">
        <is>
          <t>C4</t>
        </is>
      </c>
      <c r="C308" s="3" t="inlineStr">
        <is>
          <t>combined</t>
        </is>
      </c>
      <c r="D308" t="inlineStr">
        <is>
          <t>finbert</t>
        </is>
      </c>
      <c r="E308" t="inlineStr">
        <is>
          <t>Title + Bullishness + Full Economic</t>
        </is>
      </c>
      <c r="F308" t="inlineStr">
        <is>
          <t>UNI</t>
        </is>
      </c>
      <c r="G308" t="n">
        <v>206</v>
      </c>
      <c r="H308" t="inlineStr">
        <is>
          <t>2022-07-09 00:00:00+00:00</t>
        </is>
      </c>
      <c r="I308" t="inlineStr">
        <is>
          <t>2023-01-30 00:00:00+00:00</t>
        </is>
      </c>
      <c r="J308" t="n">
        <v>0.524272</v>
      </c>
      <c r="K308" t="n">
        <v>0.522203</v>
      </c>
      <c r="L308" t="n">
        <v>0.554545</v>
      </c>
      <c r="M308" t="n">
        <v>0.544643</v>
      </c>
      <c r="N308" t="n">
        <v>0.564815</v>
      </c>
      <c r="O308" t="n">
        <v>0.698648</v>
      </c>
      <c r="P308" t="n">
        <v>0.252632</v>
      </c>
      <c r="Q308" t="n">
        <v>61</v>
      </c>
      <c r="R308" t="n">
        <v>47</v>
      </c>
      <c r="S308" t="n">
        <v>51</v>
      </c>
      <c r="T308" t="n">
        <v>47</v>
      </c>
      <c r="U308" t="n">
        <v>0.5446428571428571</v>
      </c>
      <c r="V308" t="n">
        <v>0.5</v>
      </c>
    </row>
    <row r="309">
      <c r="A309" t="inlineStr">
        <is>
          <t>1d</t>
        </is>
      </c>
      <c r="B309" t="inlineStr">
        <is>
          <t>C4</t>
        </is>
      </c>
      <c r="C309" s="3" t="inlineStr">
        <is>
          <t>combined</t>
        </is>
      </c>
      <c r="D309" t="inlineStr">
        <is>
          <t>finbert</t>
        </is>
      </c>
      <c r="E309" t="inlineStr">
        <is>
          <t>Title + Bullishness + Full Economic</t>
        </is>
      </c>
      <c r="F309" t="inlineStr">
        <is>
          <t>VET</t>
        </is>
      </c>
      <c r="G309" t="n">
        <v>206</v>
      </c>
      <c r="H309" t="inlineStr">
        <is>
          <t>2022-07-09 00:00:00+00:00</t>
        </is>
      </c>
      <c r="I309" t="inlineStr">
        <is>
          <t>2023-01-30 00:00:00+00:00</t>
        </is>
      </c>
      <c r="J309" t="n">
        <v>0.461165</v>
      </c>
      <c r="K309" t="n">
        <v>0.454644</v>
      </c>
      <c r="L309" t="n">
        <v>0.599278</v>
      </c>
      <c r="M309" t="n">
        <v>0.482558</v>
      </c>
      <c r="N309" t="n">
        <v>0.790476</v>
      </c>
      <c r="O309" t="n">
        <v>0.7007139999999999</v>
      </c>
      <c r="P309" t="n">
        <v>0.253836</v>
      </c>
      <c r="Q309" t="n">
        <v>83</v>
      </c>
      <c r="R309" t="n">
        <v>12</v>
      </c>
      <c r="S309" t="n">
        <v>89</v>
      </c>
      <c r="T309" t="n">
        <v>22</v>
      </c>
      <c r="U309" t="n">
        <v>0.4825581395348837</v>
      </c>
      <c r="V309" t="n">
        <v>0.3529411764705883</v>
      </c>
    </row>
    <row r="310">
      <c r="A310" t="inlineStr">
        <is>
          <t>1d</t>
        </is>
      </c>
      <c r="B310" t="inlineStr">
        <is>
          <t>C4</t>
        </is>
      </c>
      <c r="C310" s="3" t="inlineStr">
        <is>
          <t>combined</t>
        </is>
      </c>
      <c r="D310" t="inlineStr">
        <is>
          <t>finbert</t>
        </is>
      </c>
      <c r="E310" t="inlineStr">
        <is>
          <t>Title + Bullishness + Full Economic</t>
        </is>
      </c>
      <c r="F310" t="inlineStr">
        <is>
          <t>XLM</t>
        </is>
      </c>
      <c r="G310" t="n">
        <v>206</v>
      </c>
      <c r="H310" t="inlineStr">
        <is>
          <t>2022-07-09 00:00:00+00:00</t>
        </is>
      </c>
      <c r="I310" t="inlineStr">
        <is>
          <t>2023-01-30 00:00:00+00:00</t>
        </is>
      </c>
      <c r="J310" t="n">
        <v>0.480583</v>
      </c>
      <c r="K310" t="n">
        <v>0.468883</v>
      </c>
      <c r="L310" t="n">
        <v>0.577075</v>
      </c>
      <c r="M310" t="n">
        <v>0.506944</v>
      </c>
      <c r="N310" t="n">
        <v>0.669725</v>
      </c>
      <c r="O310" t="n">
        <v>0.71766</v>
      </c>
      <c r="P310" t="n">
        <v>0.260365</v>
      </c>
      <c r="Q310" t="n">
        <v>73</v>
      </c>
      <c r="R310" t="n">
        <v>26</v>
      </c>
      <c r="S310" t="n">
        <v>71</v>
      </c>
      <c r="T310" t="n">
        <v>36</v>
      </c>
      <c r="U310" t="n">
        <v>0.5069444444444444</v>
      </c>
      <c r="V310" t="n">
        <v>0.4193548387096774</v>
      </c>
    </row>
    <row r="311">
      <c r="A311" t="inlineStr">
        <is>
          <t>1d</t>
        </is>
      </c>
      <c r="B311" t="inlineStr">
        <is>
          <t>C4</t>
        </is>
      </c>
      <c r="C311" s="3" t="inlineStr">
        <is>
          <t>combined</t>
        </is>
      </c>
      <c r="D311" t="inlineStr">
        <is>
          <t>finbert</t>
        </is>
      </c>
      <c r="E311" t="inlineStr">
        <is>
          <t>Title + Bullishness + Full Economic</t>
        </is>
      </c>
      <c r="F311" t="inlineStr">
        <is>
          <t>XMR</t>
        </is>
      </c>
      <c r="G311" t="n">
        <v>206</v>
      </c>
      <c r="H311" t="inlineStr">
        <is>
          <t>2022-07-09 00:00:00+00:00</t>
        </is>
      </c>
      <c r="I311" t="inlineStr">
        <is>
          <t>2023-01-30 00:00:00+00:00</t>
        </is>
      </c>
      <c r="J311" t="n">
        <v>0.582524</v>
      </c>
      <c r="K311" t="n">
        <v>0.528698</v>
      </c>
      <c r="L311" t="n">
        <v>0.711409</v>
      </c>
      <c r="M311" t="n">
        <v>0.588889</v>
      </c>
      <c r="N311" t="n">
        <v>0.898305</v>
      </c>
      <c r="O311" t="n">
        <v>0.68008</v>
      </c>
      <c r="P311" t="n">
        <v>0.243313</v>
      </c>
      <c r="Q311" t="n">
        <v>106</v>
      </c>
      <c r="R311" t="n">
        <v>14</v>
      </c>
      <c r="S311" t="n">
        <v>74</v>
      </c>
      <c r="T311" t="n">
        <v>12</v>
      </c>
      <c r="U311" t="n">
        <v>0.5888888888888889</v>
      </c>
      <c r="V311" t="n">
        <v>0.5384615384615384</v>
      </c>
    </row>
    <row r="312">
      <c r="A312" t="inlineStr">
        <is>
          <t>1d</t>
        </is>
      </c>
      <c r="B312" t="inlineStr">
        <is>
          <t>C4</t>
        </is>
      </c>
      <c r="C312" s="3" t="inlineStr">
        <is>
          <t>combined</t>
        </is>
      </c>
      <c r="D312" t="inlineStr">
        <is>
          <t>finbert</t>
        </is>
      </c>
      <c r="E312" t="inlineStr">
        <is>
          <t>Title + Bullishness + Full Economic</t>
        </is>
      </c>
      <c r="F312" t="inlineStr">
        <is>
          <t>XRP</t>
        </is>
      </c>
      <c r="G312" t="n">
        <v>206</v>
      </c>
      <c r="H312" t="inlineStr">
        <is>
          <t>2022-07-09 00:00:00+00:00</t>
        </is>
      </c>
      <c r="I312" t="inlineStr">
        <is>
          <t>2023-01-30 00:00:00+00:00</t>
        </is>
      </c>
      <c r="J312" t="n">
        <v>0.558252</v>
      </c>
      <c r="K312" t="n">
        <v>0.558585</v>
      </c>
      <c r="L312" t="n">
        <v>0.5603860000000001</v>
      </c>
      <c r="M312" t="n">
        <v>0.574257</v>
      </c>
      <c r="N312" t="n">
        <v>0.54717</v>
      </c>
      <c r="O312" t="n">
        <v>0.695276</v>
      </c>
      <c r="P312" t="n">
        <v>0.250407</v>
      </c>
      <c r="Q312" t="n">
        <v>58</v>
      </c>
      <c r="R312" t="n">
        <v>57</v>
      </c>
      <c r="S312" t="n">
        <v>43</v>
      </c>
      <c r="T312" t="n">
        <v>48</v>
      </c>
      <c r="U312" t="n">
        <v>0.5742574257425742</v>
      </c>
      <c r="V312" t="n">
        <v>0.5428571428571428</v>
      </c>
    </row>
    <row r="313">
      <c r="A313" t="inlineStr">
        <is>
          <t>1d</t>
        </is>
      </c>
      <c r="B313" t="inlineStr">
        <is>
          <t>C4</t>
        </is>
      </c>
      <c r="C313" s="3" t="inlineStr">
        <is>
          <t>combined</t>
        </is>
      </c>
      <c r="D313" t="inlineStr">
        <is>
          <t>finbert</t>
        </is>
      </c>
      <c r="E313" t="inlineStr">
        <is>
          <t>Title + Bullishness + Full Economic</t>
        </is>
      </c>
      <c r="F313" t="inlineStr">
        <is>
          <t>XTZ</t>
        </is>
      </c>
      <c r="G313" t="n">
        <v>206</v>
      </c>
      <c r="H313" t="inlineStr">
        <is>
          <t>2022-07-09 00:00:00+00:00</t>
        </is>
      </c>
      <c r="I313" t="inlineStr">
        <is>
          <t>2023-01-30 00:00:00+00:00</t>
        </is>
      </c>
      <c r="J313" t="n">
        <v>0.514563</v>
      </c>
      <c r="K313" t="n">
        <v>0.51348</v>
      </c>
      <c r="L313" t="n">
        <v>0.565217</v>
      </c>
      <c r="M313" t="n">
        <v>0.515873</v>
      </c>
      <c r="N313" t="n">
        <v>0.625</v>
      </c>
      <c r="O313" t="n">
        <v>0.70462</v>
      </c>
      <c r="P313" t="n">
        <v>0.255416</v>
      </c>
      <c r="Q313" t="n">
        <v>65</v>
      </c>
      <c r="R313" t="n">
        <v>41</v>
      </c>
      <c r="S313" t="n">
        <v>61</v>
      </c>
      <c r="T313" t="n">
        <v>39</v>
      </c>
      <c r="U313" t="n">
        <v>0.5158730158730159</v>
      </c>
      <c r="V313" t="n">
        <v>0.5125</v>
      </c>
    </row>
    <row r="314">
      <c r="A314" t="inlineStr">
        <is>
          <t>1d</t>
        </is>
      </c>
      <c r="B314" t="inlineStr">
        <is>
          <t>C4</t>
        </is>
      </c>
      <c r="C314" s="3" t="inlineStr">
        <is>
          <t>combined</t>
        </is>
      </c>
      <c r="D314" t="inlineStr">
        <is>
          <t>vader</t>
        </is>
      </c>
      <c r="E314" t="inlineStr">
        <is>
          <t>Title + Bullishness + Full Economic</t>
        </is>
      </c>
      <c r="F314" t="inlineStr">
        <is>
          <t>ADA</t>
        </is>
      </c>
      <c r="G314" t="n">
        <v>206</v>
      </c>
      <c r="H314" t="inlineStr">
        <is>
          <t>2022-07-09 00:00:00+00:00</t>
        </is>
      </c>
      <c r="I314" t="inlineStr">
        <is>
          <t>2023-01-30 00:00:00+00:00</t>
        </is>
      </c>
      <c r="J314" t="n">
        <v>0.446602</v>
      </c>
      <c r="K314" t="n">
        <v>0.445796</v>
      </c>
      <c r="L314" t="n">
        <v>0.491071</v>
      </c>
      <c r="M314" t="n">
        <v>0.458333</v>
      </c>
      <c r="N314" t="n">
        <v>0.528846</v>
      </c>
      <c r="O314" t="n">
        <v>0.717585</v>
      </c>
      <c r="P314" t="n">
        <v>0.261934</v>
      </c>
      <c r="Q314" t="n">
        <v>55</v>
      </c>
      <c r="R314" t="n">
        <v>37</v>
      </c>
      <c r="S314" t="n">
        <v>65</v>
      </c>
      <c r="T314" t="n">
        <v>49</v>
      </c>
      <c r="U314" t="n">
        <v>0.4583333333333333</v>
      </c>
      <c r="V314" t="n">
        <v>0.4302325581395349</v>
      </c>
    </row>
    <row r="315">
      <c r="A315" t="inlineStr">
        <is>
          <t>1d</t>
        </is>
      </c>
      <c r="B315" t="inlineStr">
        <is>
          <t>C4</t>
        </is>
      </c>
      <c r="C315" s="3" t="inlineStr">
        <is>
          <t>combined</t>
        </is>
      </c>
      <c r="D315" t="inlineStr">
        <is>
          <t>vader</t>
        </is>
      </c>
      <c r="E315" t="inlineStr">
        <is>
          <t>Title + Bullishness + Full Economic</t>
        </is>
      </c>
      <c r="F315" t="inlineStr">
        <is>
          <t>BAT</t>
        </is>
      </c>
      <c r="G315" t="n">
        <v>206</v>
      </c>
      <c r="H315" t="inlineStr">
        <is>
          <t>2022-07-09 00:00:00+00:00</t>
        </is>
      </c>
      <c r="I315" t="inlineStr">
        <is>
          <t>2023-01-30 00:00:00+00:00</t>
        </is>
      </c>
      <c r="J315" t="n">
        <v>0.509709</v>
      </c>
      <c r="K315" t="n">
        <v>0.504149</v>
      </c>
      <c r="L315" t="n">
        <v>0.303448</v>
      </c>
      <c r="M315" t="n">
        <v>0.5</v>
      </c>
      <c r="N315" t="n">
        <v>0.217822</v>
      </c>
      <c r="O315" t="n">
        <v>0.706981</v>
      </c>
      <c r="P315" t="n">
        <v>0.256622</v>
      </c>
      <c r="Q315" t="n">
        <v>22</v>
      </c>
      <c r="R315" t="n">
        <v>83</v>
      </c>
      <c r="S315" t="n">
        <v>22</v>
      </c>
      <c r="T315" t="n">
        <v>79</v>
      </c>
      <c r="U315" t="n">
        <v>0.5</v>
      </c>
      <c r="V315" t="n">
        <v>0.5123456790123457</v>
      </c>
    </row>
    <row r="316">
      <c r="A316" t="inlineStr">
        <is>
          <t>1d</t>
        </is>
      </c>
      <c r="B316" t="inlineStr">
        <is>
          <t>C4</t>
        </is>
      </c>
      <c r="C316" s="3" t="inlineStr">
        <is>
          <t>combined</t>
        </is>
      </c>
      <c r="D316" t="inlineStr">
        <is>
          <t>vader</t>
        </is>
      </c>
      <c r="E316" t="inlineStr">
        <is>
          <t>Title + Bullishness + Full Economic</t>
        </is>
      </c>
      <c r="F316" t="inlineStr">
        <is>
          <t>BCH</t>
        </is>
      </c>
      <c r="G316" t="n">
        <v>206</v>
      </c>
      <c r="H316" t="inlineStr">
        <is>
          <t>2022-07-09 00:00:00+00:00</t>
        </is>
      </c>
      <c r="I316" t="inlineStr">
        <is>
          <t>2023-01-30 00:00:00+00:00</t>
        </is>
      </c>
      <c r="J316" t="n">
        <v>0.446602</v>
      </c>
      <c r="K316" t="n">
        <v>0.44188</v>
      </c>
      <c r="L316" t="n">
        <v>0.5</v>
      </c>
      <c r="M316" t="n">
        <v>0.478992</v>
      </c>
      <c r="N316" t="n">
        <v>0.522936</v>
      </c>
      <c r="O316" t="n">
        <v>0.7151420000000001</v>
      </c>
      <c r="P316" t="n">
        <v>0.260574</v>
      </c>
      <c r="Q316" t="n">
        <v>57</v>
      </c>
      <c r="R316" t="n">
        <v>35</v>
      </c>
      <c r="S316" t="n">
        <v>62</v>
      </c>
      <c r="T316" t="n">
        <v>52</v>
      </c>
      <c r="U316" t="n">
        <v>0.4789915966386555</v>
      </c>
      <c r="V316" t="n">
        <v>0.4022988505747127</v>
      </c>
    </row>
    <row r="317">
      <c r="A317" t="inlineStr">
        <is>
          <t>1d</t>
        </is>
      </c>
      <c r="B317" t="inlineStr">
        <is>
          <t>C4</t>
        </is>
      </c>
      <c r="C317" s="3" t="inlineStr">
        <is>
          <t>combined</t>
        </is>
      </c>
      <c r="D317" t="inlineStr">
        <is>
          <t>vader</t>
        </is>
      </c>
      <c r="E317" t="inlineStr">
        <is>
          <t>Title + Bullishness + Full Economic</t>
        </is>
      </c>
      <c r="F317" t="inlineStr">
        <is>
          <t>BNB</t>
        </is>
      </c>
      <c r="G317" t="n">
        <v>157</v>
      </c>
      <c r="H317" t="inlineStr">
        <is>
          <t>2022-08-27 00:00:00+00:00</t>
        </is>
      </c>
      <c r="I317" t="inlineStr">
        <is>
          <t>2023-01-30 00:00:00+00:00</t>
        </is>
      </c>
      <c r="J317" t="n">
        <v>0.541401</v>
      </c>
      <c r="K317" t="n">
        <v>0.541058</v>
      </c>
      <c r="L317" t="n">
        <v>0.513514</v>
      </c>
      <c r="M317" t="n">
        <v>0.542857</v>
      </c>
      <c r="N317" t="n">
        <v>0.487179</v>
      </c>
      <c r="O317" t="n">
        <v>0.698147</v>
      </c>
      <c r="P317" t="n">
        <v>0.252136</v>
      </c>
      <c r="Q317" t="n">
        <v>38</v>
      </c>
      <c r="R317" t="n">
        <v>47</v>
      </c>
      <c r="S317" t="n">
        <v>32</v>
      </c>
      <c r="T317" t="n">
        <v>40</v>
      </c>
      <c r="U317" t="n">
        <v>0.5428571428571428</v>
      </c>
      <c r="V317" t="n">
        <v>0.5402298850574713</v>
      </c>
    </row>
    <row r="318">
      <c r="A318" t="inlineStr">
        <is>
          <t>1d</t>
        </is>
      </c>
      <c r="B318" t="inlineStr">
        <is>
          <t>C4</t>
        </is>
      </c>
      <c r="C318" s="3" t="inlineStr">
        <is>
          <t>combined</t>
        </is>
      </c>
      <c r="D318" t="inlineStr">
        <is>
          <t>vader</t>
        </is>
      </c>
      <c r="E318" t="inlineStr">
        <is>
          <t>Title + Bullishness + Full Economic</t>
        </is>
      </c>
      <c r="F318" t="inlineStr">
        <is>
          <t>BTC</t>
        </is>
      </c>
      <c r="G318" t="n">
        <v>206</v>
      </c>
      <c r="H318" t="inlineStr">
        <is>
          <t>2022-07-09 00:00:00+00:00</t>
        </is>
      </c>
      <c r="I318" t="inlineStr">
        <is>
          <t>2023-01-30 00:00:00+00:00</t>
        </is>
      </c>
      <c r="J318" t="n">
        <v>0.519417</v>
      </c>
      <c r="K318" t="n">
        <v>0.491844</v>
      </c>
      <c r="L318" t="n">
        <v>0.208</v>
      </c>
      <c r="M318" t="n">
        <v>0.433333</v>
      </c>
      <c r="N318" t="n">
        <v>0.136842</v>
      </c>
      <c r="O318" t="n">
        <v>0.721507</v>
      </c>
      <c r="P318" t="n">
        <v>0.262812</v>
      </c>
      <c r="Q318" t="n">
        <v>13</v>
      </c>
      <c r="R318" t="n">
        <v>94</v>
      </c>
      <c r="S318" t="n">
        <v>17</v>
      </c>
      <c r="T318" t="n">
        <v>82</v>
      </c>
      <c r="U318" t="n">
        <v>0.4333333333333333</v>
      </c>
      <c r="V318" t="n">
        <v>0.5340909090909091</v>
      </c>
    </row>
    <row r="319">
      <c r="A319" t="inlineStr">
        <is>
          <t>1d</t>
        </is>
      </c>
      <c r="B319" t="inlineStr">
        <is>
          <t>C4</t>
        </is>
      </c>
      <c r="C319" s="3" t="inlineStr">
        <is>
          <t>combined</t>
        </is>
      </c>
      <c r="D319" t="inlineStr">
        <is>
          <t>vader</t>
        </is>
      </c>
      <c r="E319" t="inlineStr">
        <is>
          <t>Title + Bullishness + Full Economic</t>
        </is>
      </c>
      <c r="F319" t="inlineStr">
        <is>
          <t>CRO</t>
        </is>
      </c>
      <c r="G319" t="n">
        <v>206</v>
      </c>
      <c r="H319" t="inlineStr">
        <is>
          <t>2022-07-09 00:00:00+00:00</t>
        </is>
      </c>
      <c r="I319" t="inlineStr">
        <is>
          <t>2023-01-30 00:00:00+00:00</t>
        </is>
      </c>
      <c r="J319" t="n">
        <v>0.572816</v>
      </c>
      <c r="K319" t="n">
        <v>0.572304</v>
      </c>
      <c r="L319" t="n">
        <v>0.546392</v>
      </c>
      <c r="M319" t="n">
        <v>0.576087</v>
      </c>
      <c r="N319" t="n">
        <v>0.519608</v>
      </c>
      <c r="O319" t="n">
        <v>0.7014359999999999</v>
      </c>
      <c r="P319" t="n">
        <v>0.251524</v>
      </c>
      <c r="Q319" t="n">
        <v>53</v>
      </c>
      <c r="R319" t="n">
        <v>65</v>
      </c>
      <c r="S319" t="n">
        <v>39</v>
      </c>
      <c r="T319" t="n">
        <v>49</v>
      </c>
      <c r="U319" t="n">
        <v>0.5760869565217391</v>
      </c>
      <c r="V319" t="n">
        <v>0.5701754385964912</v>
      </c>
    </row>
    <row r="320">
      <c r="A320" t="inlineStr">
        <is>
          <t>1d</t>
        </is>
      </c>
      <c r="B320" t="inlineStr">
        <is>
          <t>C4</t>
        </is>
      </c>
      <c r="C320" s="3" t="inlineStr">
        <is>
          <t>combined</t>
        </is>
      </c>
      <c r="D320" t="inlineStr">
        <is>
          <t>vader</t>
        </is>
      </c>
      <c r="E320" t="inlineStr">
        <is>
          <t>Title + Bullishness + Full Economic</t>
        </is>
      </c>
      <c r="F320" t="inlineStr">
        <is>
          <t>DOGE</t>
        </is>
      </c>
      <c r="G320" t="n">
        <v>206</v>
      </c>
      <c r="H320" t="inlineStr">
        <is>
          <t>2022-07-09 00:00:00+00:00</t>
        </is>
      </c>
      <c r="I320" t="inlineStr">
        <is>
          <t>2023-01-30 00:00:00+00:00</t>
        </is>
      </c>
      <c r="J320" t="n">
        <v>0.57767</v>
      </c>
      <c r="K320" t="n">
        <v>0.582131</v>
      </c>
      <c r="L320" t="n">
        <v>0.653386</v>
      </c>
      <c r="M320" t="n">
        <v>0.546667</v>
      </c>
      <c r="N320" t="n">
        <v>0.811881</v>
      </c>
      <c r="O320" t="n">
        <v>0.701259</v>
      </c>
      <c r="P320" t="n">
        <v>0.251802</v>
      </c>
      <c r="Q320" t="n">
        <v>82</v>
      </c>
      <c r="R320" t="n">
        <v>37</v>
      </c>
      <c r="S320" t="n">
        <v>68</v>
      </c>
      <c r="T320" t="n">
        <v>19</v>
      </c>
      <c r="U320" t="n">
        <v>0.5466666666666666</v>
      </c>
      <c r="V320" t="n">
        <v>0.6607142857142857</v>
      </c>
    </row>
    <row r="321">
      <c r="A321" t="inlineStr">
        <is>
          <t>1d</t>
        </is>
      </c>
      <c r="B321" t="inlineStr">
        <is>
          <t>C4</t>
        </is>
      </c>
      <c r="C321" s="3" t="inlineStr">
        <is>
          <t>combined</t>
        </is>
      </c>
      <c r="D321" t="inlineStr">
        <is>
          <t>vader</t>
        </is>
      </c>
      <c r="E321" t="inlineStr">
        <is>
          <t>Title + Bullishness + Full Economic</t>
        </is>
      </c>
      <c r="F321" t="inlineStr">
        <is>
          <t>DOT</t>
        </is>
      </c>
      <c r="G321" t="n">
        <v>206</v>
      </c>
      <c r="H321" t="inlineStr">
        <is>
          <t>2022-07-09 00:00:00+00:00</t>
        </is>
      </c>
      <c r="I321" t="inlineStr">
        <is>
          <t>2023-01-30 00:00:00+00:00</t>
        </is>
      </c>
      <c r="J321" t="n">
        <v>0.533981</v>
      </c>
      <c r="K321" t="n">
        <v>0.533937</v>
      </c>
      <c r="L321" t="n">
        <v>0.529412</v>
      </c>
      <c r="M321" t="n">
        <v>0.529412</v>
      </c>
      <c r="N321" t="n">
        <v>0.529412</v>
      </c>
      <c r="O321" t="n">
        <v>0.697655</v>
      </c>
      <c r="P321" t="n">
        <v>0.251967</v>
      </c>
      <c r="Q321" t="n">
        <v>54</v>
      </c>
      <c r="R321" t="n">
        <v>56</v>
      </c>
      <c r="S321" t="n">
        <v>48</v>
      </c>
      <c r="T321" t="n">
        <v>48</v>
      </c>
      <c r="U321" t="n">
        <v>0.5294117647058824</v>
      </c>
      <c r="V321" t="n">
        <v>0.5384615384615384</v>
      </c>
    </row>
    <row r="322">
      <c r="A322" t="inlineStr">
        <is>
          <t>1d</t>
        </is>
      </c>
      <c r="B322" t="inlineStr">
        <is>
          <t>C4</t>
        </is>
      </c>
      <c r="C322" s="3" t="inlineStr">
        <is>
          <t>combined</t>
        </is>
      </c>
      <c r="D322" t="inlineStr">
        <is>
          <t>vader</t>
        </is>
      </c>
      <c r="E322" t="inlineStr">
        <is>
          <t>Title + Bullishness + Full Economic</t>
        </is>
      </c>
      <c r="F322" t="inlineStr">
        <is>
          <t>EOS</t>
        </is>
      </c>
      <c r="G322" t="n">
        <v>206</v>
      </c>
      <c r="H322" t="inlineStr">
        <is>
          <t>2022-07-09 00:00:00+00:00</t>
        </is>
      </c>
      <c r="I322" t="inlineStr">
        <is>
          <t>2023-01-30 00:00:00+00:00</t>
        </is>
      </c>
      <c r="J322" t="n">
        <v>0.558252</v>
      </c>
      <c r="K322" t="n">
        <v>0.554376</v>
      </c>
      <c r="L322" t="n">
        <v>0.606061</v>
      </c>
      <c r="M322" t="n">
        <v>0.564516</v>
      </c>
      <c r="N322" t="n">
        <v>0.654206</v>
      </c>
      <c r="O322" t="n">
        <v>0.693495</v>
      </c>
      <c r="P322" t="n">
        <v>0.249792</v>
      </c>
      <c r="Q322" t="n">
        <v>70</v>
      </c>
      <c r="R322" t="n">
        <v>45</v>
      </c>
      <c r="S322" t="n">
        <v>54</v>
      </c>
      <c r="T322" t="n">
        <v>37</v>
      </c>
      <c r="U322" t="n">
        <v>0.5645161290322581</v>
      </c>
      <c r="V322" t="n">
        <v>0.5487804878048781</v>
      </c>
    </row>
    <row r="323">
      <c r="A323" t="inlineStr">
        <is>
          <t>1d</t>
        </is>
      </c>
      <c r="B323" t="inlineStr">
        <is>
          <t>C4</t>
        </is>
      </c>
      <c r="C323" s="3" t="inlineStr">
        <is>
          <t>combined</t>
        </is>
      </c>
      <c r="D323" t="inlineStr">
        <is>
          <t>vader</t>
        </is>
      </c>
      <c r="E323" t="inlineStr">
        <is>
          <t>Title + Bullishness + Full Economic</t>
        </is>
      </c>
      <c r="F323" t="inlineStr">
        <is>
          <t>ETH</t>
        </is>
      </c>
      <c r="G323" t="n">
        <v>206</v>
      </c>
      <c r="H323" t="inlineStr">
        <is>
          <t>2022-07-09 00:00:00+00:00</t>
        </is>
      </c>
      <c r="I323" t="inlineStr">
        <is>
          <t>2023-01-30 00:00:00+00:00</t>
        </is>
      </c>
      <c r="J323" t="n">
        <v>0.514563</v>
      </c>
      <c r="K323" t="n">
        <v>0.514612</v>
      </c>
      <c r="L323" t="n">
        <v>0.514563</v>
      </c>
      <c r="M323" t="n">
        <v>0.509615</v>
      </c>
      <c r="N323" t="n">
        <v>0.519608</v>
      </c>
      <c r="O323" t="n">
        <v>0.7220220000000001</v>
      </c>
      <c r="P323" t="n">
        <v>0.262895</v>
      </c>
      <c r="Q323" t="n">
        <v>53</v>
      </c>
      <c r="R323" t="n">
        <v>53</v>
      </c>
      <c r="S323" t="n">
        <v>51</v>
      </c>
      <c r="T323" t="n">
        <v>49</v>
      </c>
      <c r="U323" t="n">
        <v>0.5096153846153846</v>
      </c>
      <c r="V323" t="n">
        <v>0.5196078431372549</v>
      </c>
    </row>
    <row r="324">
      <c r="A324" t="inlineStr">
        <is>
          <t>1d</t>
        </is>
      </c>
      <c r="B324" t="inlineStr">
        <is>
          <t>C4</t>
        </is>
      </c>
      <c r="C324" s="3" t="inlineStr">
        <is>
          <t>combined</t>
        </is>
      </c>
      <c r="D324" t="inlineStr">
        <is>
          <t>vader</t>
        </is>
      </c>
      <c r="E324" t="inlineStr">
        <is>
          <t>Title + Bullishness + Full Economic</t>
        </is>
      </c>
      <c r="F324" t="inlineStr">
        <is>
          <t>KCS</t>
        </is>
      </c>
      <c r="G324" t="n">
        <v>206</v>
      </c>
      <c r="H324" t="inlineStr">
        <is>
          <t>2022-07-09 00:00:00+00:00</t>
        </is>
      </c>
      <c r="I324" t="inlineStr">
        <is>
          <t>2023-01-30 00:00:00+00:00</t>
        </is>
      </c>
      <c r="J324" t="n">
        <v>0.524272</v>
      </c>
      <c r="K324" t="n">
        <v>0.498625</v>
      </c>
      <c r="L324" t="n">
        <v>0.652482</v>
      </c>
      <c r="M324" t="n">
        <v>0.538012</v>
      </c>
      <c r="N324" t="n">
        <v>0.828829</v>
      </c>
      <c r="O324" t="n">
        <v>0.697731</v>
      </c>
      <c r="P324" t="n">
        <v>0.2522</v>
      </c>
      <c r="Q324" t="n">
        <v>92</v>
      </c>
      <c r="R324" t="n">
        <v>16</v>
      </c>
      <c r="S324" t="n">
        <v>79</v>
      </c>
      <c r="T324" t="n">
        <v>19</v>
      </c>
      <c r="U324" t="n">
        <v>0.5380116959064327</v>
      </c>
      <c r="V324" t="n">
        <v>0.4571428571428571</v>
      </c>
    </row>
    <row r="325">
      <c r="A325" t="inlineStr">
        <is>
          <t>1d</t>
        </is>
      </c>
      <c r="B325" t="inlineStr">
        <is>
          <t>C4</t>
        </is>
      </c>
      <c r="C325" s="3" t="inlineStr">
        <is>
          <t>combined</t>
        </is>
      </c>
      <c r="D325" t="inlineStr">
        <is>
          <t>vader</t>
        </is>
      </c>
      <c r="E325" t="inlineStr">
        <is>
          <t>Title + Bullishness + Full Economic</t>
        </is>
      </c>
      <c r="F325" t="inlineStr">
        <is>
          <t>LRC</t>
        </is>
      </c>
      <c r="G325" t="n">
        <v>205</v>
      </c>
      <c r="H325" t="inlineStr">
        <is>
          <t>2022-07-10 00:00:00+00:00</t>
        </is>
      </c>
      <c r="I325" t="inlineStr">
        <is>
          <t>2023-01-30 00:00:00+00:00</t>
        </is>
      </c>
      <c r="J325" t="n">
        <v>0.57561</v>
      </c>
      <c r="K325" t="n">
        <v>0.570278</v>
      </c>
      <c r="L325" t="n">
        <v>0.485207</v>
      </c>
      <c r="M325" t="n">
        <v>0.585714</v>
      </c>
      <c r="N325" t="n">
        <v>0.414141</v>
      </c>
      <c r="O325" t="n">
        <v>0.705464</v>
      </c>
      <c r="P325" t="n">
        <v>0.254853</v>
      </c>
      <c r="Q325" t="n">
        <v>41</v>
      </c>
      <c r="R325" t="n">
        <v>77</v>
      </c>
      <c r="S325" t="n">
        <v>29</v>
      </c>
      <c r="T325" t="n">
        <v>58</v>
      </c>
      <c r="U325" t="n">
        <v>0.5857142857142857</v>
      </c>
      <c r="V325" t="n">
        <v>0.5703703703703704</v>
      </c>
    </row>
    <row r="326">
      <c r="A326" t="inlineStr">
        <is>
          <t>1d</t>
        </is>
      </c>
      <c r="B326" t="inlineStr">
        <is>
          <t>C4</t>
        </is>
      </c>
      <c r="C326" s="3" t="inlineStr">
        <is>
          <t>combined</t>
        </is>
      </c>
      <c r="D326" t="inlineStr">
        <is>
          <t>vader</t>
        </is>
      </c>
      <c r="E326" t="inlineStr">
        <is>
          <t>Title + Bullishness + Full Economic</t>
        </is>
      </c>
      <c r="F326" t="inlineStr">
        <is>
          <t>LTC</t>
        </is>
      </c>
      <c r="G326" t="n">
        <v>206</v>
      </c>
      <c r="H326" t="inlineStr">
        <is>
          <t>2022-07-09 00:00:00+00:00</t>
        </is>
      </c>
      <c r="I326" t="inlineStr">
        <is>
          <t>2023-01-30 00:00:00+00:00</t>
        </is>
      </c>
      <c r="J326" t="n">
        <v>0.524272</v>
      </c>
      <c r="K326" t="n">
        <v>0.521402</v>
      </c>
      <c r="L326" t="n">
        <v>0.558559</v>
      </c>
      <c r="M326" t="n">
        <v>0.553571</v>
      </c>
      <c r="N326" t="n">
        <v>0.563636</v>
      </c>
      <c r="O326" t="n">
        <v>0.714459</v>
      </c>
      <c r="P326" t="n">
        <v>0.259672</v>
      </c>
      <c r="Q326" t="n">
        <v>62</v>
      </c>
      <c r="R326" t="n">
        <v>46</v>
      </c>
      <c r="S326" t="n">
        <v>50</v>
      </c>
      <c r="T326" t="n">
        <v>48</v>
      </c>
      <c r="U326" t="n">
        <v>0.5535714285714286</v>
      </c>
      <c r="V326" t="n">
        <v>0.4893617021276596</v>
      </c>
    </row>
    <row r="327">
      <c r="A327" t="inlineStr">
        <is>
          <t>1d</t>
        </is>
      </c>
      <c r="B327" t="inlineStr">
        <is>
          <t>C4</t>
        </is>
      </c>
      <c r="C327" s="3" t="inlineStr">
        <is>
          <t>combined</t>
        </is>
      </c>
      <c r="D327" t="inlineStr">
        <is>
          <t>vader</t>
        </is>
      </c>
      <c r="E327" t="inlineStr">
        <is>
          <t>Title + Bullishness + Full Economic</t>
        </is>
      </c>
      <c r="F327" t="inlineStr">
        <is>
          <t>MANA</t>
        </is>
      </c>
      <c r="G327" t="n">
        <v>206</v>
      </c>
      <c r="H327" t="inlineStr">
        <is>
          <t>2022-07-09 00:00:00+00:00</t>
        </is>
      </c>
      <c r="I327" t="inlineStr">
        <is>
          <t>2023-01-30 00:00:00+00:00</t>
        </is>
      </c>
      <c r="J327" t="n">
        <v>0.466019</v>
      </c>
      <c r="K327" t="n">
        <v>0.468962</v>
      </c>
      <c r="L327" t="n">
        <v>0.508929</v>
      </c>
      <c r="M327" t="n">
        <v>0.459677</v>
      </c>
      <c r="N327" t="n">
        <v>0.57</v>
      </c>
      <c r="O327" t="n">
        <v>0.7197210000000001</v>
      </c>
      <c r="P327" t="n">
        <v>0.262933</v>
      </c>
      <c r="Q327" t="n">
        <v>57</v>
      </c>
      <c r="R327" t="n">
        <v>39</v>
      </c>
      <c r="S327" t="n">
        <v>67</v>
      </c>
      <c r="T327" t="n">
        <v>43</v>
      </c>
      <c r="U327" t="n">
        <v>0.4596774193548387</v>
      </c>
      <c r="V327" t="n">
        <v>0.475609756097561</v>
      </c>
    </row>
    <row r="328">
      <c r="A328" t="inlineStr">
        <is>
          <t>1d</t>
        </is>
      </c>
      <c r="B328" t="inlineStr">
        <is>
          <t>C4</t>
        </is>
      </c>
      <c r="C328" s="3" t="inlineStr">
        <is>
          <t>combined</t>
        </is>
      </c>
      <c r="D328" t="inlineStr">
        <is>
          <t>vader</t>
        </is>
      </c>
      <c r="E328" t="inlineStr">
        <is>
          <t>Title + Bullishness + Full Economic</t>
        </is>
      </c>
      <c r="F328" t="inlineStr">
        <is>
          <t>NANO</t>
        </is>
      </c>
      <c r="G328" t="n">
        <v>177</v>
      </c>
      <c r="H328" t="inlineStr">
        <is>
          <t>2022-08-07 00:00:00+00:00</t>
        </is>
      </c>
      <c r="I328" t="inlineStr">
        <is>
          <t>2023-01-30 00:00:00+00:00</t>
        </is>
      </c>
      <c r="J328" t="n">
        <v>0.576271</v>
      </c>
      <c r="K328" t="n">
        <v>0.5768</v>
      </c>
      <c r="L328" t="n">
        <v>0.534161</v>
      </c>
      <c r="M328" t="n">
        <v>0.597222</v>
      </c>
      <c r="N328" t="n">
        <v>0.483146</v>
      </c>
      <c r="O328" t="n">
        <v>0.689061</v>
      </c>
      <c r="P328" t="n">
        <v>0.246572</v>
      </c>
      <c r="Q328" t="n">
        <v>43</v>
      </c>
      <c r="R328" t="n">
        <v>59</v>
      </c>
      <c r="S328" t="n">
        <v>29</v>
      </c>
      <c r="T328" t="n">
        <v>46</v>
      </c>
      <c r="U328" t="n">
        <v>0.5972222222222222</v>
      </c>
      <c r="V328" t="n">
        <v>0.5619047619047619</v>
      </c>
    </row>
    <row r="329">
      <c r="A329" t="inlineStr">
        <is>
          <t>1d</t>
        </is>
      </c>
      <c r="B329" t="inlineStr">
        <is>
          <t>C4</t>
        </is>
      </c>
      <c r="C329" s="3" t="inlineStr">
        <is>
          <t>combined</t>
        </is>
      </c>
      <c r="D329" t="inlineStr">
        <is>
          <t>vader</t>
        </is>
      </c>
      <c r="E329" t="inlineStr">
        <is>
          <t>Title + Bullishness + Full Economic</t>
        </is>
      </c>
      <c r="F329" t="inlineStr">
        <is>
          <t>NEO</t>
        </is>
      </c>
      <c r="G329" t="n">
        <v>206</v>
      </c>
      <c r="H329" t="inlineStr">
        <is>
          <t>2022-07-09 00:00:00+00:00</t>
        </is>
      </c>
      <c r="I329" t="inlineStr">
        <is>
          <t>2023-01-30 00:00:00+00:00</t>
        </is>
      </c>
      <c r="J329" t="n">
        <v>0.533981</v>
      </c>
      <c r="K329" t="n">
        <v>0.504749</v>
      </c>
      <c r="L329" t="n">
        <v>0.661972</v>
      </c>
      <c r="M329" t="n">
        <v>0.546512</v>
      </c>
      <c r="N329" t="n">
        <v>0.839286</v>
      </c>
      <c r="O329" t="n">
        <v>0.710573</v>
      </c>
      <c r="P329" t="n">
        <v>0.258017</v>
      </c>
      <c r="Q329" t="n">
        <v>94</v>
      </c>
      <c r="R329" t="n">
        <v>16</v>
      </c>
      <c r="S329" t="n">
        <v>78</v>
      </c>
      <c r="T329" t="n">
        <v>18</v>
      </c>
      <c r="U329" t="n">
        <v>0.5465116279069767</v>
      </c>
      <c r="V329" t="n">
        <v>0.4705882352941176</v>
      </c>
    </row>
    <row r="330">
      <c r="A330" t="inlineStr">
        <is>
          <t>1d</t>
        </is>
      </c>
      <c r="B330" t="inlineStr">
        <is>
          <t>C4</t>
        </is>
      </c>
      <c r="C330" s="3" t="inlineStr">
        <is>
          <t>combined</t>
        </is>
      </c>
      <c r="D330" t="inlineStr">
        <is>
          <t>vader</t>
        </is>
      </c>
      <c r="E330" t="inlineStr">
        <is>
          <t>Title + Bullishness + Full Economic</t>
        </is>
      </c>
      <c r="F330" t="inlineStr">
        <is>
          <t>SOL</t>
        </is>
      </c>
      <c r="G330" t="n">
        <v>206</v>
      </c>
      <c r="H330" t="inlineStr">
        <is>
          <t>2022-07-09 00:00:00+00:00</t>
        </is>
      </c>
      <c r="I330" t="inlineStr">
        <is>
          <t>2023-01-30 00:00:00+00:00</t>
        </is>
      </c>
      <c r="J330" t="n">
        <v>0.451456</v>
      </c>
      <c r="K330" t="n">
        <v>0.44623</v>
      </c>
      <c r="L330" t="n">
        <v>0.389189</v>
      </c>
      <c r="M330" t="n">
        <v>0.4</v>
      </c>
      <c r="N330" t="n">
        <v>0.378947</v>
      </c>
      <c r="O330" t="n">
        <v>0.731589</v>
      </c>
      <c r="P330" t="n">
        <v>0.267831</v>
      </c>
      <c r="Q330" t="n">
        <v>36</v>
      </c>
      <c r="R330" t="n">
        <v>57</v>
      </c>
      <c r="S330" t="n">
        <v>54</v>
      </c>
      <c r="T330" t="n">
        <v>59</v>
      </c>
      <c r="U330" t="n">
        <v>0.4</v>
      </c>
      <c r="V330" t="n">
        <v>0.4913793103448276</v>
      </c>
    </row>
    <row r="331">
      <c r="A331" t="inlineStr">
        <is>
          <t>1d</t>
        </is>
      </c>
      <c r="B331" t="inlineStr">
        <is>
          <t>C4</t>
        </is>
      </c>
      <c r="C331" s="3" t="inlineStr">
        <is>
          <t>combined</t>
        </is>
      </c>
      <c r="D331" t="inlineStr">
        <is>
          <t>vader</t>
        </is>
      </c>
      <c r="E331" t="inlineStr">
        <is>
          <t>Title + Bullishness + Full Economic</t>
        </is>
      </c>
      <c r="F331" t="inlineStr">
        <is>
          <t>TRX</t>
        </is>
      </c>
      <c r="G331" t="n">
        <v>165</v>
      </c>
      <c r="H331" t="inlineStr">
        <is>
          <t>2022-08-19 00:00:00+00:00</t>
        </is>
      </c>
      <c r="I331" t="inlineStr">
        <is>
          <t>2023-01-30 00:00:00+00:00</t>
        </is>
      </c>
      <c r="J331" t="n">
        <v>0.545455</v>
      </c>
      <c r="K331" t="n">
        <v>0.533559</v>
      </c>
      <c r="L331" t="n">
        <v>0.651163</v>
      </c>
      <c r="M331" t="n">
        <v>0.542636</v>
      </c>
      <c r="N331" t="n">
        <v>0.813953</v>
      </c>
      <c r="O331" t="n">
        <v>0.700303</v>
      </c>
      <c r="P331" t="n">
        <v>0.252849</v>
      </c>
      <c r="Q331" t="n">
        <v>70</v>
      </c>
      <c r="R331" t="n">
        <v>20</v>
      </c>
      <c r="S331" t="n">
        <v>59</v>
      </c>
      <c r="T331" t="n">
        <v>16</v>
      </c>
      <c r="U331" t="n">
        <v>0.5426356589147286</v>
      </c>
      <c r="V331" t="n">
        <v>0.5555555555555556</v>
      </c>
    </row>
    <row r="332">
      <c r="A332" t="inlineStr">
        <is>
          <t>1d</t>
        </is>
      </c>
      <c r="B332" t="inlineStr">
        <is>
          <t>C4</t>
        </is>
      </c>
      <c r="C332" s="3" t="inlineStr">
        <is>
          <t>combined</t>
        </is>
      </c>
      <c r="D332" t="inlineStr">
        <is>
          <t>vader</t>
        </is>
      </c>
      <c r="E332" t="inlineStr">
        <is>
          <t>Title + Bullishness + Full Economic</t>
        </is>
      </c>
      <c r="F332" t="inlineStr">
        <is>
          <t>UNI</t>
        </is>
      </c>
      <c r="G332" t="n">
        <v>206</v>
      </c>
      <c r="H332" t="inlineStr">
        <is>
          <t>2022-07-09 00:00:00+00:00</t>
        </is>
      </c>
      <c r="I332" t="inlineStr">
        <is>
          <t>2023-01-30 00:00:00+00:00</t>
        </is>
      </c>
      <c r="J332" t="n">
        <v>0.504854</v>
      </c>
      <c r="K332" t="n">
        <v>0.50274</v>
      </c>
      <c r="L332" t="n">
        <v>0.536364</v>
      </c>
      <c r="M332" t="n">
        <v>0.526786</v>
      </c>
      <c r="N332" t="n">
        <v>0.546296</v>
      </c>
      <c r="O332" t="n">
        <v>0.699624</v>
      </c>
      <c r="P332" t="n">
        <v>0.253178</v>
      </c>
      <c r="Q332" t="n">
        <v>59</v>
      </c>
      <c r="R332" t="n">
        <v>45</v>
      </c>
      <c r="S332" t="n">
        <v>53</v>
      </c>
      <c r="T332" t="n">
        <v>49</v>
      </c>
      <c r="U332" t="n">
        <v>0.5267857142857143</v>
      </c>
      <c r="V332" t="n">
        <v>0.4787234042553192</v>
      </c>
    </row>
    <row r="333">
      <c r="A333" t="inlineStr">
        <is>
          <t>1d</t>
        </is>
      </c>
      <c r="B333" t="inlineStr">
        <is>
          <t>C4</t>
        </is>
      </c>
      <c r="C333" s="3" t="inlineStr">
        <is>
          <t>combined</t>
        </is>
      </c>
      <c r="D333" t="inlineStr">
        <is>
          <t>vader</t>
        </is>
      </c>
      <c r="E333" t="inlineStr">
        <is>
          <t>Title + Bullishness + Full Economic</t>
        </is>
      </c>
      <c r="F333" t="inlineStr">
        <is>
          <t>VET</t>
        </is>
      </c>
      <c r="G333" t="n">
        <v>206</v>
      </c>
      <c r="H333" t="inlineStr">
        <is>
          <t>2022-07-09 00:00:00+00:00</t>
        </is>
      </c>
      <c r="I333" t="inlineStr">
        <is>
          <t>2023-01-30 00:00:00+00:00</t>
        </is>
      </c>
      <c r="J333" t="n">
        <v>0.436893</v>
      </c>
      <c r="K333" t="n">
        <v>0.431966</v>
      </c>
      <c r="L333" t="n">
        <v>0.5538459999999999</v>
      </c>
      <c r="M333" t="n">
        <v>0.464516</v>
      </c>
      <c r="N333" t="n">
        <v>0.685714</v>
      </c>
      <c r="O333" t="n">
        <v>0.707408</v>
      </c>
      <c r="P333" t="n">
        <v>0.257117</v>
      </c>
      <c r="Q333" t="n">
        <v>72</v>
      </c>
      <c r="R333" t="n">
        <v>18</v>
      </c>
      <c r="S333" t="n">
        <v>83</v>
      </c>
      <c r="T333" t="n">
        <v>33</v>
      </c>
      <c r="U333" t="n">
        <v>0.4645161290322581</v>
      </c>
      <c r="V333" t="n">
        <v>0.3529411764705883</v>
      </c>
    </row>
    <row r="334">
      <c r="A334" t="inlineStr">
        <is>
          <t>1d</t>
        </is>
      </c>
      <c r="B334" t="inlineStr">
        <is>
          <t>C4</t>
        </is>
      </c>
      <c r="C334" s="3" t="inlineStr">
        <is>
          <t>combined</t>
        </is>
      </c>
      <c r="D334" t="inlineStr">
        <is>
          <t>vader</t>
        </is>
      </c>
      <c r="E334" t="inlineStr">
        <is>
          <t>Title + Bullishness + Full Economic</t>
        </is>
      </c>
      <c r="F334" t="inlineStr">
        <is>
          <t>XLM</t>
        </is>
      </c>
      <c r="G334" t="n">
        <v>206</v>
      </c>
      <c r="H334" t="inlineStr">
        <is>
          <t>2022-07-09 00:00:00+00:00</t>
        </is>
      </c>
      <c r="I334" t="inlineStr">
        <is>
          <t>2023-01-30 00:00:00+00:00</t>
        </is>
      </c>
      <c r="J334" t="n">
        <v>0.509709</v>
      </c>
      <c r="K334" t="n">
        <v>0.495271</v>
      </c>
      <c r="L334" t="n">
        <v>0.61597</v>
      </c>
      <c r="M334" t="n">
        <v>0.5259740000000001</v>
      </c>
      <c r="N334" t="n">
        <v>0.743119</v>
      </c>
      <c r="O334" t="n">
        <v>0.709859</v>
      </c>
      <c r="P334" t="n">
        <v>0.257109</v>
      </c>
      <c r="Q334" t="n">
        <v>81</v>
      </c>
      <c r="R334" t="n">
        <v>24</v>
      </c>
      <c r="S334" t="n">
        <v>73</v>
      </c>
      <c r="T334" t="n">
        <v>28</v>
      </c>
      <c r="U334" t="n">
        <v>0.525974025974026</v>
      </c>
      <c r="V334" t="n">
        <v>0.4615384615384616</v>
      </c>
    </row>
    <row r="335">
      <c r="A335" t="inlineStr">
        <is>
          <t>1d</t>
        </is>
      </c>
      <c r="B335" t="inlineStr">
        <is>
          <t>C4</t>
        </is>
      </c>
      <c r="C335" s="3" t="inlineStr">
        <is>
          <t>combined</t>
        </is>
      </c>
      <c r="D335" t="inlineStr">
        <is>
          <t>vader</t>
        </is>
      </c>
      <c r="E335" t="inlineStr">
        <is>
          <t>Title + Bullishness + Full Economic</t>
        </is>
      </c>
      <c r="F335" t="inlineStr">
        <is>
          <t>XMR</t>
        </is>
      </c>
      <c r="G335" t="n">
        <v>206</v>
      </c>
      <c r="H335" t="inlineStr">
        <is>
          <t>2022-07-09 00:00:00+00:00</t>
        </is>
      </c>
      <c r="I335" t="inlineStr">
        <is>
          <t>2023-01-30 00:00:00+00:00</t>
        </is>
      </c>
      <c r="J335" t="n">
        <v>0.587379</v>
      </c>
      <c r="K335" t="n">
        <v>0.531491</v>
      </c>
      <c r="L335" t="n">
        <v>0.717608</v>
      </c>
      <c r="M335" t="n">
        <v>0.590164</v>
      </c>
      <c r="N335" t="n">
        <v>0.915254</v>
      </c>
      <c r="O335" t="n">
        <v>0.689327</v>
      </c>
      <c r="P335" t="n">
        <v>0.247631</v>
      </c>
      <c r="Q335" t="n">
        <v>108</v>
      </c>
      <c r="R335" t="n">
        <v>13</v>
      </c>
      <c r="S335" t="n">
        <v>75</v>
      </c>
      <c r="T335" t="n">
        <v>10</v>
      </c>
      <c r="U335" t="n">
        <v>0.5901639344262295</v>
      </c>
      <c r="V335" t="n">
        <v>0.5652173913043478</v>
      </c>
    </row>
    <row r="336">
      <c r="A336" t="inlineStr">
        <is>
          <t>1d</t>
        </is>
      </c>
      <c r="B336" t="inlineStr">
        <is>
          <t>C4</t>
        </is>
      </c>
      <c r="C336" s="3" t="inlineStr">
        <is>
          <t>combined</t>
        </is>
      </c>
      <c r="D336" t="inlineStr">
        <is>
          <t>vader</t>
        </is>
      </c>
      <c r="E336" t="inlineStr">
        <is>
          <t>Title + Bullishness + Full Economic</t>
        </is>
      </c>
      <c r="F336" t="inlineStr">
        <is>
          <t>XRP</t>
        </is>
      </c>
      <c r="G336" t="n">
        <v>206</v>
      </c>
      <c r="H336" t="inlineStr">
        <is>
          <t>2022-07-09 00:00:00+00:00</t>
        </is>
      </c>
      <c r="I336" t="inlineStr">
        <is>
          <t>2023-01-30 00:00:00+00:00</t>
        </is>
      </c>
      <c r="J336" t="n">
        <v>0.538835</v>
      </c>
      <c r="K336" t="n">
        <v>0.536604</v>
      </c>
      <c r="L336" t="n">
        <v>0.577778</v>
      </c>
      <c r="M336" t="n">
        <v>0.546218</v>
      </c>
      <c r="N336" t="n">
        <v>0.613208</v>
      </c>
      <c r="O336" t="n">
        <v>0.696107</v>
      </c>
      <c r="P336" t="n">
        <v>0.251089</v>
      </c>
      <c r="Q336" t="n">
        <v>65</v>
      </c>
      <c r="R336" t="n">
        <v>46</v>
      </c>
      <c r="S336" t="n">
        <v>54</v>
      </c>
      <c r="T336" t="n">
        <v>41</v>
      </c>
      <c r="U336" t="n">
        <v>0.5462184873949579</v>
      </c>
      <c r="V336" t="n">
        <v>0.5287356321839081</v>
      </c>
    </row>
    <row r="337">
      <c r="A337" t="inlineStr">
        <is>
          <t>1d</t>
        </is>
      </c>
      <c r="B337" t="inlineStr">
        <is>
          <t>C4</t>
        </is>
      </c>
      <c r="C337" s="3" t="inlineStr">
        <is>
          <t>combined</t>
        </is>
      </c>
      <c r="D337" t="inlineStr">
        <is>
          <t>vader</t>
        </is>
      </c>
      <c r="E337" t="inlineStr">
        <is>
          <t>Title + Bullishness + Full Economic</t>
        </is>
      </c>
      <c r="F337" t="inlineStr">
        <is>
          <t>XTZ</t>
        </is>
      </c>
      <c r="G337" t="n">
        <v>206</v>
      </c>
      <c r="H337" t="inlineStr">
        <is>
          <t>2022-07-09 00:00:00+00:00</t>
        </is>
      </c>
      <c r="I337" t="inlineStr">
        <is>
          <t>2023-01-30 00:00:00+00:00</t>
        </is>
      </c>
      <c r="J337" t="n">
        <v>0.490291</v>
      </c>
      <c r="K337" t="n">
        <v>0.489065</v>
      </c>
      <c r="L337" t="n">
        <v>0.549356</v>
      </c>
      <c r="M337" t="n">
        <v>0.496124</v>
      </c>
      <c r="N337" t="n">
        <v>0.615385</v>
      </c>
      <c r="O337" t="n">
        <v>0.701514</v>
      </c>
      <c r="P337" t="n">
        <v>0.253736</v>
      </c>
      <c r="Q337" t="n">
        <v>64</v>
      </c>
      <c r="R337" t="n">
        <v>37</v>
      </c>
      <c r="S337" t="n">
        <v>65</v>
      </c>
      <c r="T337" t="n">
        <v>40</v>
      </c>
      <c r="U337" t="n">
        <v>0.4961240310077519</v>
      </c>
      <c r="V337" t="n">
        <v>0.4805194805194805</v>
      </c>
    </row>
    <row r="338">
      <c r="A338" t="inlineStr">
        <is>
          <t>1d</t>
        </is>
      </c>
      <c r="B338" t="inlineStr">
        <is>
          <t>C5</t>
        </is>
      </c>
      <c r="C338" s="3" t="inlineStr">
        <is>
          <t>combined</t>
        </is>
      </c>
      <c r="D338" t="inlineStr">
        <is>
          <t>cryptobert</t>
        </is>
      </c>
      <c r="E338" t="inlineStr">
        <is>
          <t>Rich Sentiment + Momentum + Vol</t>
        </is>
      </c>
      <c r="F338" t="inlineStr">
        <is>
          <t>ADA</t>
        </is>
      </c>
      <c r="G338" t="n">
        <v>176</v>
      </c>
      <c r="H338" t="inlineStr">
        <is>
          <t>2022-07-09 00:00:00+00:00</t>
        </is>
      </c>
      <c r="I338" t="inlineStr">
        <is>
          <t>2022-12-31 00:00:00+00:00</t>
        </is>
      </c>
      <c r="J338" t="n">
        <v>0.517045</v>
      </c>
      <c r="K338" t="n">
        <v>0.51941</v>
      </c>
      <c r="L338" t="n">
        <v>0.5303870000000001</v>
      </c>
      <c r="M338" t="n">
        <v>0.494845</v>
      </c>
      <c r="N338" t="n">
        <v>0.571429</v>
      </c>
      <c r="O338" t="n">
        <v>0.699462</v>
      </c>
      <c r="P338" t="n">
        <v>0.252434</v>
      </c>
      <c r="Q338" t="n">
        <v>48</v>
      </c>
      <c r="R338" t="n">
        <v>43</v>
      </c>
      <c r="S338" t="n">
        <v>49</v>
      </c>
      <c r="T338" t="n">
        <v>36</v>
      </c>
      <c r="U338" t="n">
        <v>0.4948453608247423</v>
      </c>
      <c r="V338" t="n">
        <v>0.5443037974683544</v>
      </c>
    </row>
    <row r="339">
      <c r="A339" t="inlineStr">
        <is>
          <t>1d</t>
        </is>
      </c>
      <c r="B339" t="inlineStr">
        <is>
          <t>C5</t>
        </is>
      </c>
      <c r="C339" s="3" t="inlineStr">
        <is>
          <t>combined</t>
        </is>
      </c>
      <c r="D339" t="inlineStr">
        <is>
          <t>cryptobert</t>
        </is>
      </c>
      <c r="E339" t="inlineStr">
        <is>
          <t>Rich Sentiment + Momentum + Vol</t>
        </is>
      </c>
      <c r="F339" t="inlineStr">
        <is>
          <t>BAT</t>
        </is>
      </c>
      <c r="G339" t="n">
        <v>174</v>
      </c>
      <c r="H339" t="inlineStr">
        <is>
          <t>2022-07-09 00:00:00+00:00</t>
        </is>
      </c>
      <c r="I339" t="inlineStr">
        <is>
          <t>2022-12-31 00:00:00+00:00</t>
        </is>
      </c>
      <c r="J339" t="n">
        <v>0.5</v>
      </c>
      <c r="K339" t="n">
        <v>0.493484</v>
      </c>
      <c r="L339" t="n">
        <v>0.431373</v>
      </c>
      <c r="M339" t="n">
        <v>0.452055</v>
      </c>
      <c r="N339" t="n">
        <v>0.4125</v>
      </c>
      <c r="O339" t="n">
        <v>0.7158870000000001</v>
      </c>
      <c r="P339" t="n">
        <v>0.258406</v>
      </c>
      <c r="Q339" t="n">
        <v>33</v>
      </c>
      <c r="R339" t="n">
        <v>54</v>
      </c>
      <c r="S339" t="n">
        <v>40</v>
      </c>
      <c r="T339" t="n">
        <v>47</v>
      </c>
      <c r="U339" t="n">
        <v>0.4520547945205479</v>
      </c>
      <c r="V339" t="n">
        <v>0.5346534653465347</v>
      </c>
    </row>
    <row r="340">
      <c r="A340" t="inlineStr">
        <is>
          <t>1d</t>
        </is>
      </c>
      <c r="B340" t="inlineStr">
        <is>
          <t>C5</t>
        </is>
      </c>
      <c r="C340" s="3" t="inlineStr">
        <is>
          <t>combined</t>
        </is>
      </c>
      <c r="D340" t="inlineStr">
        <is>
          <t>cryptobert</t>
        </is>
      </c>
      <c r="E340" t="inlineStr">
        <is>
          <t>Rich Sentiment + Momentum + Vol</t>
        </is>
      </c>
      <c r="F340" t="inlineStr">
        <is>
          <t>BCH</t>
        </is>
      </c>
      <c r="G340" t="n">
        <v>175</v>
      </c>
      <c r="H340" t="inlineStr">
        <is>
          <t>2022-07-09 00:00:00+00:00</t>
        </is>
      </c>
      <c r="I340" t="inlineStr">
        <is>
          <t>2022-12-31 00:00:00+00:00</t>
        </is>
      </c>
      <c r="J340" t="n">
        <v>0.497143</v>
      </c>
      <c r="K340" t="n">
        <v>0.496996</v>
      </c>
      <c r="L340" t="n">
        <v>0.511111</v>
      </c>
      <c r="M340" t="n">
        <v>0.5</v>
      </c>
      <c r="N340" t="n">
        <v>0.5227270000000001</v>
      </c>
      <c r="O340" t="n">
        <v>0.723097</v>
      </c>
      <c r="P340" t="n">
        <v>0.264574</v>
      </c>
      <c r="Q340" t="n">
        <v>46</v>
      </c>
      <c r="R340" t="n">
        <v>41</v>
      </c>
      <c r="S340" t="n">
        <v>46</v>
      </c>
      <c r="T340" t="n">
        <v>42</v>
      </c>
      <c r="U340" t="n">
        <v>0.5</v>
      </c>
      <c r="V340" t="n">
        <v>0.4939759036144578</v>
      </c>
    </row>
    <row r="341">
      <c r="A341" t="inlineStr">
        <is>
          <t>1d</t>
        </is>
      </c>
      <c r="B341" t="inlineStr">
        <is>
          <t>C5</t>
        </is>
      </c>
      <c r="C341" s="3" t="inlineStr">
        <is>
          <t>combined</t>
        </is>
      </c>
      <c r="D341" t="inlineStr">
        <is>
          <t>cryptobert</t>
        </is>
      </c>
      <c r="E341" t="inlineStr">
        <is>
          <t>Rich Sentiment + Momentum + Vol</t>
        </is>
      </c>
      <c r="F341" t="inlineStr">
        <is>
          <t>BNB</t>
        </is>
      </c>
      <c r="G341" t="n">
        <v>127</v>
      </c>
      <c r="H341" t="inlineStr">
        <is>
          <t>2022-08-27 00:00:00+00:00</t>
        </is>
      </c>
      <c r="I341" t="inlineStr">
        <is>
          <t>2022-12-31 00:00:00+00:00</t>
        </is>
      </c>
      <c r="J341" t="n">
        <v>0.496063</v>
      </c>
      <c r="K341" t="n">
        <v>0.485382</v>
      </c>
      <c r="L341" t="n">
        <v>0.396226</v>
      </c>
      <c r="M341" t="n">
        <v>0.4375</v>
      </c>
      <c r="N341" t="n">
        <v>0.362069</v>
      </c>
      <c r="O341" t="n">
        <v>0.718845</v>
      </c>
      <c r="P341" t="n">
        <v>0.262109</v>
      </c>
      <c r="Q341" t="n">
        <v>21</v>
      </c>
      <c r="R341" t="n">
        <v>42</v>
      </c>
      <c r="S341" t="n">
        <v>27</v>
      </c>
      <c r="T341" t="n">
        <v>37</v>
      </c>
      <c r="U341" t="n">
        <v>0.4375</v>
      </c>
      <c r="V341" t="n">
        <v>0.5316455696202531</v>
      </c>
    </row>
    <row r="342">
      <c r="A342" t="inlineStr">
        <is>
          <t>1d</t>
        </is>
      </c>
      <c r="B342" t="inlineStr">
        <is>
          <t>C5</t>
        </is>
      </c>
      <c r="C342" s="3" t="inlineStr">
        <is>
          <t>combined</t>
        </is>
      </c>
      <c r="D342" t="inlineStr">
        <is>
          <t>cryptobert</t>
        </is>
      </c>
      <c r="E342" t="inlineStr">
        <is>
          <t>Rich Sentiment + Momentum + Vol</t>
        </is>
      </c>
      <c r="F342" t="inlineStr">
        <is>
          <t>BTC</t>
        </is>
      </c>
      <c r="G342" t="n">
        <v>176</v>
      </c>
      <c r="H342" t="inlineStr">
        <is>
          <t>2022-07-09 00:00:00+00:00</t>
        </is>
      </c>
      <c r="I342" t="inlineStr">
        <is>
          <t>2022-12-31 00:00:00+00:00</t>
        </is>
      </c>
      <c r="J342" t="n">
        <v>0.488636</v>
      </c>
      <c r="K342" t="n">
        <v>0.458421</v>
      </c>
      <c r="L342" t="n">
        <v>0.285714</v>
      </c>
      <c r="M342" t="n">
        <v>0.36</v>
      </c>
      <c r="N342" t="n">
        <v>0.236842</v>
      </c>
      <c r="O342" t="n">
        <v>0.694323</v>
      </c>
      <c r="P342" t="n">
        <v>0.250622</v>
      </c>
      <c r="Q342" t="n">
        <v>18</v>
      </c>
      <c r="R342" t="n">
        <v>68</v>
      </c>
      <c r="S342" t="n">
        <v>32</v>
      </c>
      <c r="T342" t="n">
        <v>58</v>
      </c>
      <c r="U342" t="n">
        <v>0.36</v>
      </c>
      <c r="V342" t="n">
        <v>0.5396825396825397</v>
      </c>
    </row>
    <row r="343">
      <c r="A343" t="inlineStr">
        <is>
          <t>1d</t>
        </is>
      </c>
      <c r="B343" t="inlineStr">
        <is>
          <t>C5</t>
        </is>
      </c>
      <c r="C343" s="3" t="inlineStr">
        <is>
          <t>combined</t>
        </is>
      </c>
      <c r="D343" t="inlineStr">
        <is>
          <t>cryptobert</t>
        </is>
      </c>
      <c r="E343" t="inlineStr">
        <is>
          <t>Rich Sentiment + Momentum + Vol</t>
        </is>
      </c>
      <c r="F343" t="inlineStr">
        <is>
          <t>CRO</t>
        </is>
      </c>
      <c r="G343" t="n">
        <v>175</v>
      </c>
      <c r="H343" t="inlineStr">
        <is>
          <t>2022-07-09 00:00:00+00:00</t>
        </is>
      </c>
      <c r="I343" t="inlineStr">
        <is>
          <t>2022-12-31 00:00:00+00:00</t>
        </is>
      </c>
      <c r="J343" t="n">
        <v>0.605714</v>
      </c>
      <c r="K343" t="n">
        <v>0.593709</v>
      </c>
      <c r="L343" t="n">
        <v>0.503597</v>
      </c>
      <c r="M343" t="n">
        <v>0.603448</v>
      </c>
      <c r="N343" t="n">
        <v>0.432099</v>
      </c>
      <c r="O343" t="n">
        <v>0.7139799999999999</v>
      </c>
      <c r="P343" t="n">
        <v>0.255768</v>
      </c>
      <c r="Q343" t="n">
        <v>35</v>
      </c>
      <c r="R343" t="n">
        <v>71</v>
      </c>
      <c r="S343" t="n">
        <v>23</v>
      </c>
      <c r="T343" t="n">
        <v>46</v>
      </c>
      <c r="U343" t="n">
        <v>0.603448275862069</v>
      </c>
      <c r="V343" t="n">
        <v>0.6068376068376068</v>
      </c>
    </row>
    <row r="344">
      <c r="A344" t="inlineStr">
        <is>
          <t>1d</t>
        </is>
      </c>
      <c r="B344" t="inlineStr">
        <is>
          <t>C5</t>
        </is>
      </c>
      <c r="C344" s="3" t="inlineStr">
        <is>
          <t>combined</t>
        </is>
      </c>
      <c r="D344" t="inlineStr">
        <is>
          <t>cryptobert</t>
        </is>
      </c>
      <c r="E344" t="inlineStr">
        <is>
          <t>Rich Sentiment + Momentum + Vol</t>
        </is>
      </c>
      <c r="F344" t="inlineStr">
        <is>
          <t>DOGE</t>
        </is>
      </c>
      <c r="G344" t="n">
        <v>176</v>
      </c>
      <c r="H344" t="inlineStr">
        <is>
          <t>2022-07-09 00:00:00+00:00</t>
        </is>
      </c>
      <c r="I344" t="inlineStr">
        <is>
          <t>2022-12-31 00:00:00+00:00</t>
        </is>
      </c>
      <c r="J344" t="n">
        <v>0.545455</v>
      </c>
      <c r="K344" t="n">
        <v>0.542553</v>
      </c>
      <c r="L344" t="n">
        <v>0.506173</v>
      </c>
      <c r="M344" t="n">
        <v>0.5125</v>
      </c>
      <c r="N344" t="n">
        <v>0.5</v>
      </c>
      <c r="O344" t="n">
        <v>0.710202</v>
      </c>
      <c r="P344" t="n">
        <v>0.257794</v>
      </c>
      <c r="Q344" t="n">
        <v>41</v>
      </c>
      <c r="R344" t="n">
        <v>55</v>
      </c>
      <c r="S344" t="n">
        <v>39</v>
      </c>
      <c r="T344" t="n">
        <v>41</v>
      </c>
      <c r="U344" t="n">
        <v>0.5125</v>
      </c>
      <c r="V344" t="n">
        <v>0.5729166666666666</v>
      </c>
    </row>
    <row r="345">
      <c r="A345" t="inlineStr">
        <is>
          <t>1d</t>
        </is>
      </c>
      <c r="B345" t="inlineStr">
        <is>
          <t>C5</t>
        </is>
      </c>
      <c r="C345" s="3" t="inlineStr">
        <is>
          <t>combined</t>
        </is>
      </c>
      <c r="D345" t="inlineStr">
        <is>
          <t>cryptobert</t>
        </is>
      </c>
      <c r="E345" t="inlineStr">
        <is>
          <t>Rich Sentiment + Momentum + Vol</t>
        </is>
      </c>
      <c r="F345" t="inlineStr">
        <is>
          <t>DOT</t>
        </is>
      </c>
      <c r="G345" t="n">
        <v>169</v>
      </c>
      <c r="H345" t="inlineStr">
        <is>
          <t>2022-07-09 00:00:00+00:00</t>
        </is>
      </c>
      <c r="I345" t="inlineStr">
        <is>
          <t>2022-12-31 00:00:00+00:00</t>
        </is>
      </c>
      <c r="J345" t="n">
        <v>0.473373</v>
      </c>
      <c r="K345" t="n">
        <v>0.480802</v>
      </c>
      <c r="L345" t="n">
        <v>0.513661</v>
      </c>
      <c r="M345" t="n">
        <v>0.451923</v>
      </c>
      <c r="N345" t="n">
        <v>0.594937</v>
      </c>
      <c r="O345" t="n">
        <v>0.723085</v>
      </c>
      <c r="P345" t="n">
        <v>0.263982</v>
      </c>
      <c r="Q345" t="n">
        <v>47</v>
      </c>
      <c r="R345" t="n">
        <v>33</v>
      </c>
      <c r="S345" t="n">
        <v>57</v>
      </c>
      <c r="T345" t="n">
        <v>32</v>
      </c>
      <c r="U345" t="n">
        <v>0.4519230769230769</v>
      </c>
      <c r="V345" t="n">
        <v>0.5076923076923077</v>
      </c>
    </row>
    <row r="346">
      <c r="A346" t="inlineStr">
        <is>
          <t>1d</t>
        </is>
      </c>
      <c r="B346" t="inlineStr">
        <is>
          <t>C5</t>
        </is>
      </c>
      <c r="C346" s="3" t="inlineStr">
        <is>
          <t>combined</t>
        </is>
      </c>
      <c r="D346" t="inlineStr">
        <is>
          <t>cryptobert</t>
        </is>
      </c>
      <c r="E346" t="inlineStr">
        <is>
          <t>Rich Sentiment + Momentum + Vol</t>
        </is>
      </c>
      <c r="F346" t="inlineStr">
        <is>
          <t>EOS</t>
        </is>
      </c>
      <c r="G346" t="n">
        <v>173</v>
      </c>
      <c r="H346" t="inlineStr">
        <is>
          <t>2022-07-09 00:00:00+00:00</t>
        </is>
      </c>
      <c r="I346" t="inlineStr">
        <is>
          <t>2022-12-30 00:00:00+00:00</t>
        </is>
      </c>
      <c r="J346" t="n">
        <v>0.473988</v>
      </c>
      <c r="K346" t="n">
        <v>0.473403</v>
      </c>
      <c r="L346" t="n">
        <v>0.412903</v>
      </c>
      <c r="M346" t="n">
        <v>0.463768</v>
      </c>
      <c r="N346" t="n">
        <v>0.372093</v>
      </c>
      <c r="O346" t="n">
        <v>0.721228</v>
      </c>
      <c r="P346" t="n">
        <v>0.26222</v>
      </c>
      <c r="Q346" t="n">
        <v>32</v>
      </c>
      <c r="R346" t="n">
        <v>50</v>
      </c>
      <c r="S346" t="n">
        <v>37</v>
      </c>
      <c r="T346" t="n">
        <v>54</v>
      </c>
      <c r="U346" t="n">
        <v>0.463768115942029</v>
      </c>
      <c r="V346" t="n">
        <v>0.4807692307692308</v>
      </c>
    </row>
    <row r="347">
      <c r="A347" t="inlineStr">
        <is>
          <t>1d</t>
        </is>
      </c>
      <c r="B347" t="inlineStr">
        <is>
          <t>C5</t>
        </is>
      </c>
      <c r="C347" s="3" t="inlineStr">
        <is>
          <t>combined</t>
        </is>
      </c>
      <c r="D347" t="inlineStr">
        <is>
          <t>cryptobert</t>
        </is>
      </c>
      <c r="E347" t="inlineStr">
        <is>
          <t>Rich Sentiment + Momentum + Vol</t>
        </is>
      </c>
      <c r="F347" t="inlineStr">
        <is>
          <t>ETH</t>
        </is>
      </c>
      <c r="G347" t="n">
        <v>176</v>
      </c>
      <c r="H347" t="inlineStr">
        <is>
          <t>2022-07-09 00:00:00+00:00</t>
        </is>
      </c>
      <c r="I347" t="inlineStr">
        <is>
          <t>2022-12-31 00:00:00+00:00</t>
        </is>
      </c>
      <c r="J347" t="n">
        <v>0.505682</v>
      </c>
      <c r="K347" t="n">
        <v>0.501814</v>
      </c>
      <c r="L347" t="n">
        <v>0.45283</v>
      </c>
      <c r="M347" t="n">
        <v>0.473684</v>
      </c>
      <c r="N347" t="n">
        <v>0.433735</v>
      </c>
      <c r="O347" t="n">
        <v>0.723849</v>
      </c>
      <c r="P347" t="n">
        <v>0.264543</v>
      </c>
      <c r="Q347" t="n">
        <v>36</v>
      </c>
      <c r="R347" t="n">
        <v>53</v>
      </c>
      <c r="S347" t="n">
        <v>40</v>
      </c>
      <c r="T347" t="n">
        <v>47</v>
      </c>
      <c r="U347" t="n">
        <v>0.4736842105263158</v>
      </c>
      <c r="V347" t="n">
        <v>0.53</v>
      </c>
    </row>
    <row r="348">
      <c r="A348" t="inlineStr">
        <is>
          <t>1d</t>
        </is>
      </c>
      <c r="B348" t="inlineStr">
        <is>
          <t>C5</t>
        </is>
      </c>
      <c r="C348" s="3" t="inlineStr">
        <is>
          <t>combined</t>
        </is>
      </c>
      <c r="D348" t="inlineStr">
        <is>
          <t>cryptobert</t>
        </is>
      </c>
      <c r="E348" t="inlineStr">
        <is>
          <t>Rich Sentiment + Momentum + Vol</t>
        </is>
      </c>
      <c r="F348" t="inlineStr">
        <is>
          <t>KCS</t>
        </is>
      </c>
      <c r="G348" t="n">
        <v>176</v>
      </c>
      <c r="H348" t="inlineStr">
        <is>
          <t>2022-07-09 00:00:00+00:00</t>
        </is>
      </c>
      <c r="I348" t="inlineStr">
        <is>
          <t>2022-12-31 00:00:00+00:00</t>
        </is>
      </c>
      <c r="J348" t="n">
        <v>0.460227</v>
      </c>
      <c r="K348" t="n">
        <v>0.462403</v>
      </c>
      <c r="L348" t="n">
        <v>0.409938</v>
      </c>
      <c r="M348" t="n">
        <v>0.464789</v>
      </c>
      <c r="N348" t="n">
        <v>0.366667</v>
      </c>
      <c r="O348" t="n">
        <v>0.730305</v>
      </c>
      <c r="P348" t="n">
        <v>0.268015</v>
      </c>
      <c r="Q348" t="n">
        <v>33</v>
      </c>
      <c r="R348" t="n">
        <v>48</v>
      </c>
      <c r="S348" t="n">
        <v>38</v>
      </c>
      <c r="T348" t="n">
        <v>57</v>
      </c>
      <c r="U348" t="n">
        <v>0.4647887323943662</v>
      </c>
      <c r="V348" t="n">
        <v>0.4571428571428571</v>
      </c>
    </row>
    <row r="349">
      <c r="A349" t="inlineStr">
        <is>
          <t>1d</t>
        </is>
      </c>
      <c r="B349" t="inlineStr">
        <is>
          <t>C5</t>
        </is>
      </c>
      <c r="C349" s="3" t="inlineStr">
        <is>
          <t>combined</t>
        </is>
      </c>
      <c r="D349" t="inlineStr">
        <is>
          <t>cryptobert</t>
        </is>
      </c>
      <c r="E349" t="inlineStr">
        <is>
          <t>Rich Sentiment + Momentum + Vol</t>
        </is>
      </c>
      <c r="F349" t="inlineStr">
        <is>
          <t>LRC</t>
        </is>
      </c>
      <c r="G349" t="n">
        <v>175</v>
      </c>
      <c r="H349" t="inlineStr">
        <is>
          <t>2022-07-10 00:00:00+00:00</t>
        </is>
      </c>
      <c r="I349" t="inlineStr">
        <is>
          <t>2022-12-31 00:00:00+00:00</t>
        </is>
      </c>
      <c r="J349" t="n">
        <v>0.5600000000000001</v>
      </c>
      <c r="K349" t="n">
        <v>0.530612</v>
      </c>
      <c r="L349" t="n">
        <v>0.363636</v>
      </c>
      <c r="M349" t="n">
        <v>0.5</v>
      </c>
      <c r="N349" t="n">
        <v>0.285714</v>
      </c>
      <c r="O349" t="n">
        <v>0.707031</v>
      </c>
      <c r="P349" t="n">
        <v>0.25468</v>
      </c>
      <c r="Q349" t="n">
        <v>22</v>
      </c>
      <c r="R349" t="n">
        <v>76</v>
      </c>
      <c r="S349" t="n">
        <v>22</v>
      </c>
      <c r="T349" t="n">
        <v>55</v>
      </c>
      <c r="U349" t="n">
        <v>0.5</v>
      </c>
      <c r="V349" t="n">
        <v>0.5801526717557252</v>
      </c>
    </row>
    <row r="350">
      <c r="A350" t="inlineStr">
        <is>
          <t>1d</t>
        </is>
      </c>
      <c r="B350" t="inlineStr">
        <is>
          <t>C5</t>
        </is>
      </c>
      <c r="C350" s="3" t="inlineStr">
        <is>
          <t>combined</t>
        </is>
      </c>
      <c r="D350" t="inlineStr">
        <is>
          <t>cryptobert</t>
        </is>
      </c>
      <c r="E350" t="inlineStr">
        <is>
          <t>Rich Sentiment + Momentum + Vol</t>
        </is>
      </c>
      <c r="F350" t="inlineStr">
        <is>
          <t>LTC</t>
        </is>
      </c>
      <c r="G350" t="n">
        <v>176</v>
      </c>
      <c r="H350" t="inlineStr">
        <is>
          <t>2022-07-09 00:00:00+00:00</t>
        </is>
      </c>
      <c r="I350" t="inlineStr">
        <is>
          <t>2022-12-31 00:00:00+00:00</t>
        </is>
      </c>
      <c r="J350" t="n">
        <v>0.511364</v>
      </c>
      <c r="K350" t="n">
        <v>0.509244</v>
      </c>
      <c r="L350" t="n">
        <v>0.547368</v>
      </c>
      <c r="M350" t="n">
        <v>0.525253</v>
      </c>
      <c r="N350" t="n">
        <v>0.571429</v>
      </c>
      <c r="O350" t="n">
        <v>0.741783</v>
      </c>
      <c r="P350" t="n">
        <v>0.271123</v>
      </c>
      <c r="Q350" t="n">
        <v>52</v>
      </c>
      <c r="R350" t="n">
        <v>38</v>
      </c>
      <c r="S350" t="n">
        <v>47</v>
      </c>
      <c r="T350" t="n">
        <v>39</v>
      </c>
      <c r="U350" t="n">
        <v>0.5252525252525253</v>
      </c>
      <c r="V350" t="n">
        <v>0.4935064935064935</v>
      </c>
    </row>
    <row r="351">
      <c r="A351" t="inlineStr">
        <is>
          <t>1d</t>
        </is>
      </c>
      <c r="B351" t="inlineStr">
        <is>
          <t>C5</t>
        </is>
      </c>
      <c r="C351" s="3" t="inlineStr">
        <is>
          <t>combined</t>
        </is>
      </c>
      <c r="D351" t="inlineStr">
        <is>
          <t>cryptobert</t>
        </is>
      </c>
      <c r="E351" t="inlineStr">
        <is>
          <t>Rich Sentiment + Momentum + Vol</t>
        </is>
      </c>
      <c r="F351" t="inlineStr">
        <is>
          <t>MANA</t>
        </is>
      </c>
      <c r="G351" t="n">
        <v>173</v>
      </c>
      <c r="H351" t="inlineStr">
        <is>
          <t>2022-07-09 00:00:00+00:00</t>
        </is>
      </c>
      <c r="I351" t="inlineStr">
        <is>
          <t>2022-12-31 00:00:00+00:00</t>
        </is>
      </c>
      <c r="J351" t="n">
        <v>0.479769</v>
      </c>
      <c r="K351" t="n">
        <v>0.470564</v>
      </c>
      <c r="L351" t="n">
        <v>0.4</v>
      </c>
      <c r="M351" t="n">
        <v>0.405405</v>
      </c>
      <c r="N351" t="n">
        <v>0.394737</v>
      </c>
      <c r="O351" t="n">
        <v>0.703359</v>
      </c>
      <c r="P351" t="n">
        <v>0.254247</v>
      </c>
      <c r="Q351" t="n">
        <v>30</v>
      </c>
      <c r="R351" t="n">
        <v>53</v>
      </c>
      <c r="S351" t="n">
        <v>44</v>
      </c>
      <c r="T351" t="n">
        <v>46</v>
      </c>
      <c r="U351" t="n">
        <v>0.4054054054054054</v>
      </c>
      <c r="V351" t="n">
        <v>0.5353535353535354</v>
      </c>
    </row>
    <row r="352">
      <c r="A352" t="inlineStr">
        <is>
          <t>1d</t>
        </is>
      </c>
      <c r="B352" t="inlineStr">
        <is>
          <t>C5</t>
        </is>
      </c>
      <c r="C352" s="3" t="inlineStr">
        <is>
          <t>combined</t>
        </is>
      </c>
      <c r="D352" t="inlineStr">
        <is>
          <t>cryptobert</t>
        </is>
      </c>
      <c r="E352" t="inlineStr">
        <is>
          <t>Rich Sentiment + Momentum + Vol</t>
        </is>
      </c>
      <c r="F352" t="inlineStr">
        <is>
          <t>NANO</t>
        </is>
      </c>
      <c r="G352" t="n">
        <v>145</v>
      </c>
      <c r="H352" t="inlineStr">
        <is>
          <t>2022-08-07 00:00:00+00:00</t>
        </is>
      </c>
      <c r="I352" t="inlineStr">
        <is>
          <t>2022-12-31 00:00:00+00:00</t>
        </is>
      </c>
      <c r="J352" t="n">
        <v>0.524138</v>
      </c>
      <c r="K352" t="n">
        <v>0.515238</v>
      </c>
      <c r="L352" t="n">
        <v>0.342857</v>
      </c>
      <c r="M352" t="n">
        <v>0.514286</v>
      </c>
      <c r="N352" t="n">
        <v>0.257143</v>
      </c>
      <c r="O352" t="n">
        <v>0.692017</v>
      </c>
      <c r="P352" t="n">
        <v>0.249275</v>
      </c>
      <c r="Q352" t="n">
        <v>18</v>
      </c>
      <c r="R352" t="n">
        <v>58</v>
      </c>
      <c r="S352" t="n">
        <v>17</v>
      </c>
      <c r="T352" t="n">
        <v>52</v>
      </c>
      <c r="U352" t="n">
        <v>0.5142857142857142</v>
      </c>
      <c r="V352" t="n">
        <v>0.5272727272727272</v>
      </c>
    </row>
    <row r="353">
      <c r="A353" t="inlineStr">
        <is>
          <t>1d</t>
        </is>
      </c>
      <c r="B353" t="inlineStr">
        <is>
          <t>C5</t>
        </is>
      </c>
      <c r="C353" s="3" t="inlineStr">
        <is>
          <t>combined</t>
        </is>
      </c>
      <c r="D353" t="inlineStr">
        <is>
          <t>cryptobert</t>
        </is>
      </c>
      <c r="E353" t="inlineStr">
        <is>
          <t>Rich Sentiment + Momentum + Vol</t>
        </is>
      </c>
      <c r="F353" t="inlineStr">
        <is>
          <t>NEO</t>
        </is>
      </c>
      <c r="G353" t="n">
        <v>173</v>
      </c>
      <c r="H353" t="inlineStr">
        <is>
          <t>2022-07-09 00:00:00+00:00</t>
        </is>
      </c>
      <c r="I353" t="inlineStr">
        <is>
          <t>2022-12-31 00:00:00+00:00</t>
        </is>
      </c>
      <c r="J353" t="n">
        <v>0.514451</v>
      </c>
      <c r="K353" t="n">
        <v>0.510367</v>
      </c>
      <c r="L353" t="n">
        <v>0.58</v>
      </c>
      <c r="M353" t="n">
        <v>0.522523</v>
      </c>
      <c r="N353" t="n">
        <v>0.651685</v>
      </c>
      <c r="O353" t="n">
        <v>0.704755</v>
      </c>
      <c r="P353" t="n">
        <v>0.255089</v>
      </c>
      <c r="Q353" t="n">
        <v>58</v>
      </c>
      <c r="R353" t="n">
        <v>31</v>
      </c>
      <c r="S353" t="n">
        <v>53</v>
      </c>
      <c r="T353" t="n">
        <v>31</v>
      </c>
      <c r="U353" t="n">
        <v>0.5225225225225225</v>
      </c>
      <c r="V353" t="n">
        <v>0.5</v>
      </c>
    </row>
    <row r="354">
      <c r="A354" t="inlineStr">
        <is>
          <t>1d</t>
        </is>
      </c>
      <c r="B354" t="inlineStr">
        <is>
          <t>C5</t>
        </is>
      </c>
      <c r="C354" s="3" t="inlineStr">
        <is>
          <t>combined</t>
        </is>
      </c>
      <c r="D354" t="inlineStr">
        <is>
          <t>cryptobert</t>
        </is>
      </c>
      <c r="E354" t="inlineStr">
        <is>
          <t>Rich Sentiment + Momentum + Vol</t>
        </is>
      </c>
      <c r="F354" t="inlineStr">
        <is>
          <t>SOL</t>
        </is>
      </c>
      <c r="G354" t="n">
        <v>176</v>
      </c>
      <c r="H354" t="inlineStr">
        <is>
          <t>2022-07-09 00:00:00+00:00</t>
        </is>
      </c>
      <c r="I354" t="inlineStr">
        <is>
          <t>2022-12-31 00:00:00+00:00</t>
        </is>
      </c>
      <c r="J354" t="n">
        <v>0.477273</v>
      </c>
      <c r="K354" t="n">
        <v>0.440115</v>
      </c>
      <c r="L354" t="n">
        <v>0.192982</v>
      </c>
      <c r="M354" t="n">
        <v>0.297297</v>
      </c>
      <c r="N354" t="n">
        <v>0.142857</v>
      </c>
      <c r="O354" t="n">
        <v>0.719695</v>
      </c>
      <c r="P354" t="n">
        <v>0.262786</v>
      </c>
      <c r="Q354" t="n">
        <v>11</v>
      </c>
      <c r="R354" t="n">
        <v>73</v>
      </c>
      <c r="S354" t="n">
        <v>26</v>
      </c>
      <c r="T354" t="n">
        <v>66</v>
      </c>
      <c r="U354" t="n">
        <v>0.2972972972972973</v>
      </c>
      <c r="V354" t="n">
        <v>0.5251798561151079</v>
      </c>
    </row>
    <row r="355">
      <c r="A355" t="inlineStr">
        <is>
          <t>1d</t>
        </is>
      </c>
      <c r="B355" t="inlineStr">
        <is>
          <t>C5</t>
        </is>
      </c>
      <c r="C355" s="3" t="inlineStr">
        <is>
          <t>combined</t>
        </is>
      </c>
      <c r="D355" t="inlineStr">
        <is>
          <t>cryptobert</t>
        </is>
      </c>
      <c r="E355" t="inlineStr">
        <is>
          <t>Rich Sentiment + Momentum + Vol</t>
        </is>
      </c>
      <c r="F355" t="inlineStr">
        <is>
          <t>TRX</t>
        </is>
      </c>
      <c r="G355" t="n">
        <v>128</v>
      </c>
      <c r="H355" t="inlineStr">
        <is>
          <t>2022-08-19 00:00:00+00:00</t>
        </is>
      </c>
      <c r="I355" t="inlineStr">
        <is>
          <t>2022-12-31 00:00:00+00:00</t>
        </is>
      </c>
      <c r="J355" t="n">
        <v>0.578125</v>
      </c>
      <c r="K355" t="n">
        <v>0.581623</v>
      </c>
      <c r="L355" t="n">
        <v>0.614286</v>
      </c>
      <c r="M355" t="n">
        <v>0.551282</v>
      </c>
      <c r="N355" t="n">
        <v>0.6935480000000001</v>
      </c>
      <c r="O355" t="n">
        <v>0.680306</v>
      </c>
      <c r="P355" t="n">
        <v>0.244699</v>
      </c>
      <c r="Q355" t="n">
        <v>43</v>
      </c>
      <c r="R355" t="n">
        <v>31</v>
      </c>
      <c r="S355" t="n">
        <v>35</v>
      </c>
      <c r="T355" t="n">
        <v>19</v>
      </c>
      <c r="U355" t="n">
        <v>0.5512820512820513</v>
      </c>
      <c r="V355" t="n">
        <v>0.62</v>
      </c>
    </row>
    <row r="356">
      <c r="A356" t="inlineStr">
        <is>
          <t>1d</t>
        </is>
      </c>
      <c r="B356" t="inlineStr">
        <is>
          <t>C5</t>
        </is>
      </c>
      <c r="C356" s="3" t="inlineStr">
        <is>
          <t>combined</t>
        </is>
      </c>
      <c r="D356" t="inlineStr">
        <is>
          <t>cryptobert</t>
        </is>
      </c>
      <c r="E356" t="inlineStr">
        <is>
          <t>Rich Sentiment + Momentum + Vol</t>
        </is>
      </c>
      <c r="F356" t="inlineStr">
        <is>
          <t>UNI</t>
        </is>
      </c>
      <c r="G356" t="n">
        <v>174</v>
      </c>
      <c r="H356" t="inlineStr">
        <is>
          <t>2022-07-09 00:00:00+00:00</t>
        </is>
      </c>
      <c r="I356" t="inlineStr">
        <is>
          <t>2022-12-31 00:00:00+00:00</t>
        </is>
      </c>
      <c r="J356" t="n">
        <v>0.551724</v>
      </c>
      <c r="K356" t="n">
        <v>0.551724</v>
      </c>
      <c r="L356" t="n">
        <v>0.585106</v>
      </c>
      <c r="M356" t="n">
        <v>0.544554</v>
      </c>
      <c r="N356" t="n">
        <v>0.632184</v>
      </c>
      <c r="O356" t="n">
        <v>0.717959</v>
      </c>
      <c r="P356" t="n">
        <v>0.259527</v>
      </c>
      <c r="Q356" t="n">
        <v>55</v>
      </c>
      <c r="R356" t="n">
        <v>41</v>
      </c>
      <c r="S356" t="n">
        <v>46</v>
      </c>
      <c r="T356" t="n">
        <v>32</v>
      </c>
      <c r="U356" t="n">
        <v>0.5445544554455446</v>
      </c>
      <c r="V356" t="n">
        <v>0.5616438356164384</v>
      </c>
    </row>
    <row r="357">
      <c r="A357" t="inlineStr">
        <is>
          <t>1d</t>
        </is>
      </c>
      <c r="B357" t="inlineStr">
        <is>
          <t>C5</t>
        </is>
      </c>
      <c r="C357" s="3" t="inlineStr">
        <is>
          <t>combined</t>
        </is>
      </c>
      <c r="D357" t="inlineStr">
        <is>
          <t>cryptobert</t>
        </is>
      </c>
      <c r="E357" t="inlineStr">
        <is>
          <t>Rich Sentiment + Momentum + Vol</t>
        </is>
      </c>
      <c r="F357" t="inlineStr">
        <is>
          <t>VET</t>
        </is>
      </c>
      <c r="G357" t="n">
        <v>176</v>
      </c>
      <c r="H357" t="inlineStr">
        <is>
          <t>2022-07-09 00:00:00+00:00</t>
        </is>
      </c>
      <c r="I357" t="inlineStr">
        <is>
          <t>2022-12-31 00:00:00+00:00</t>
        </is>
      </c>
      <c r="J357" t="n">
        <v>0.465909</v>
      </c>
      <c r="K357" t="n">
        <v>0.478261</v>
      </c>
      <c r="L357" t="n">
        <v>0.572727</v>
      </c>
      <c r="M357" t="n">
        <v>0.463235</v>
      </c>
      <c r="N357" t="n">
        <v>0.75</v>
      </c>
      <c r="O357" t="n">
        <v>0.716755</v>
      </c>
      <c r="P357" t="n">
        <v>0.26091</v>
      </c>
      <c r="Q357" t="n">
        <v>63</v>
      </c>
      <c r="R357" t="n">
        <v>19</v>
      </c>
      <c r="S357" t="n">
        <v>73</v>
      </c>
      <c r="T357" t="n">
        <v>21</v>
      </c>
      <c r="U357" t="n">
        <v>0.4632352941176471</v>
      </c>
      <c r="V357" t="n">
        <v>0.475</v>
      </c>
    </row>
    <row r="358">
      <c r="A358" t="inlineStr">
        <is>
          <t>1d</t>
        </is>
      </c>
      <c r="B358" t="inlineStr">
        <is>
          <t>C5</t>
        </is>
      </c>
      <c r="C358" s="3" t="inlineStr">
        <is>
          <t>combined</t>
        </is>
      </c>
      <c r="D358" t="inlineStr">
        <is>
          <t>cryptobert</t>
        </is>
      </c>
      <c r="E358" t="inlineStr">
        <is>
          <t>Rich Sentiment + Momentum + Vol</t>
        </is>
      </c>
      <c r="F358" t="inlineStr">
        <is>
          <t>XLM</t>
        </is>
      </c>
      <c r="G358" t="n">
        <v>172</v>
      </c>
      <c r="H358" t="inlineStr">
        <is>
          <t>2022-07-09 00:00:00+00:00</t>
        </is>
      </c>
      <c r="I358" t="inlineStr">
        <is>
          <t>2022-12-31 00:00:00+00:00</t>
        </is>
      </c>
      <c r="J358" t="n">
        <v>0.44186</v>
      </c>
      <c r="K358" t="n">
        <v>0.446158</v>
      </c>
      <c r="L358" t="n">
        <v>0.524752</v>
      </c>
      <c r="M358" t="n">
        <v>0.449153</v>
      </c>
      <c r="N358" t="n">
        <v>0.630952</v>
      </c>
      <c r="O358" t="n">
        <v>0.718993</v>
      </c>
      <c r="P358" t="n">
        <v>0.262411</v>
      </c>
      <c r="Q358" t="n">
        <v>53</v>
      </c>
      <c r="R358" t="n">
        <v>23</v>
      </c>
      <c r="S358" t="n">
        <v>65</v>
      </c>
      <c r="T358" t="n">
        <v>31</v>
      </c>
      <c r="U358" t="n">
        <v>0.4491525423728814</v>
      </c>
      <c r="V358" t="n">
        <v>0.4259259259259259</v>
      </c>
    </row>
    <row r="359">
      <c r="A359" t="inlineStr">
        <is>
          <t>1d</t>
        </is>
      </c>
      <c r="B359" t="inlineStr">
        <is>
          <t>C5</t>
        </is>
      </c>
      <c r="C359" s="3" t="inlineStr">
        <is>
          <t>combined</t>
        </is>
      </c>
      <c r="D359" t="inlineStr">
        <is>
          <t>cryptobert</t>
        </is>
      </c>
      <c r="E359" t="inlineStr">
        <is>
          <t>Rich Sentiment + Momentum + Vol</t>
        </is>
      </c>
      <c r="F359" t="inlineStr">
        <is>
          <t>XMR</t>
        </is>
      </c>
      <c r="G359" t="n">
        <v>176</v>
      </c>
      <c r="H359" t="inlineStr">
        <is>
          <t>2022-07-09 00:00:00+00:00</t>
        </is>
      </c>
      <c r="I359" t="inlineStr">
        <is>
          <t>2022-12-31 00:00:00+00:00</t>
        </is>
      </c>
      <c r="J359" t="n">
        <v>0.528409</v>
      </c>
      <c r="K359" t="n">
        <v>0.509812</v>
      </c>
      <c r="L359" t="n">
        <v>0.613953</v>
      </c>
      <c r="M359" t="n">
        <v>0.564103</v>
      </c>
      <c r="N359" t="n">
        <v>0.673469</v>
      </c>
      <c r="O359" t="n">
        <v>0.700298</v>
      </c>
      <c r="P359" t="n">
        <v>0.252558</v>
      </c>
      <c r="Q359" t="n">
        <v>66</v>
      </c>
      <c r="R359" t="n">
        <v>27</v>
      </c>
      <c r="S359" t="n">
        <v>51</v>
      </c>
      <c r="T359" t="n">
        <v>32</v>
      </c>
      <c r="U359" t="n">
        <v>0.5641025641025641</v>
      </c>
      <c r="V359" t="n">
        <v>0.4576271186440678</v>
      </c>
    </row>
    <row r="360">
      <c r="A360" t="inlineStr">
        <is>
          <t>1d</t>
        </is>
      </c>
      <c r="B360" t="inlineStr">
        <is>
          <t>C5</t>
        </is>
      </c>
      <c r="C360" s="3" t="inlineStr">
        <is>
          <t>combined</t>
        </is>
      </c>
      <c r="D360" t="inlineStr">
        <is>
          <t>cryptobert</t>
        </is>
      </c>
      <c r="E360" t="inlineStr">
        <is>
          <t>Rich Sentiment + Momentum + Vol</t>
        </is>
      </c>
      <c r="F360" t="inlineStr">
        <is>
          <t>XRP</t>
        </is>
      </c>
      <c r="G360" t="n">
        <v>176</v>
      </c>
      <c r="H360" t="inlineStr">
        <is>
          <t>2022-07-09 00:00:00+00:00</t>
        </is>
      </c>
      <c r="I360" t="inlineStr">
        <is>
          <t>2022-12-31 00:00:00+00:00</t>
        </is>
      </c>
      <c r="J360" t="n">
        <v>0.551136</v>
      </c>
      <c r="K360" t="n">
        <v>0.551014</v>
      </c>
      <c r="L360" t="n">
        <v>0.543353</v>
      </c>
      <c r="M360" t="n">
        <v>0.546512</v>
      </c>
      <c r="N360" t="n">
        <v>0.54023</v>
      </c>
      <c r="O360" t="n">
        <v>0.695771</v>
      </c>
      <c r="P360" t="n">
        <v>0.249575</v>
      </c>
      <c r="Q360" t="n">
        <v>47</v>
      </c>
      <c r="R360" t="n">
        <v>50</v>
      </c>
      <c r="S360" t="n">
        <v>39</v>
      </c>
      <c r="T360" t="n">
        <v>40</v>
      </c>
      <c r="U360" t="n">
        <v>0.5465116279069767</v>
      </c>
      <c r="V360" t="n">
        <v>0.5555555555555556</v>
      </c>
    </row>
    <row r="361">
      <c r="A361" t="inlineStr">
        <is>
          <t>1d</t>
        </is>
      </c>
      <c r="B361" t="inlineStr">
        <is>
          <t>C5</t>
        </is>
      </c>
      <c r="C361" s="3" t="inlineStr">
        <is>
          <t>combined</t>
        </is>
      </c>
      <c r="D361" t="inlineStr">
        <is>
          <t>cryptobert</t>
        </is>
      </c>
      <c r="E361" t="inlineStr">
        <is>
          <t>Rich Sentiment + Momentum + Vol</t>
        </is>
      </c>
      <c r="F361" t="inlineStr">
        <is>
          <t>XTZ</t>
        </is>
      </c>
      <c r="G361" t="n">
        <v>174</v>
      </c>
      <c r="H361" t="inlineStr">
        <is>
          <t>2022-07-09 00:00:00+00:00</t>
        </is>
      </c>
      <c r="I361" t="inlineStr">
        <is>
          <t>2022-12-31 00:00:00+00:00</t>
        </is>
      </c>
      <c r="J361" t="n">
        <v>0.522989</v>
      </c>
      <c r="K361" t="n">
        <v>0.527793</v>
      </c>
      <c r="L361" t="n">
        <v>0.531073</v>
      </c>
      <c r="M361" t="n">
        <v>0.484536</v>
      </c>
      <c r="N361" t="n">
        <v>0.5875</v>
      </c>
      <c r="O361" t="n">
        <v>0.718121</v>
      </c>
      <c r="P361" t="n">
        <v>0.259442</v>
      </c>
      <c r="Q361" t="n">
        <v>47</v>
      </c>
      <c r="R361" t="n">
        <v>44</v>
      </c>
      <c r="S361" t="n">
        <v>50</v>
      </c>
      <c r="T361" t="n">
        <v>33</v>
      </c>
      <c r="U361" t="n">
        <v>0.4845360824742268</v>
      </c>
      <c r="V361" t="n">
        <v>0.5714285714285714</v>
      </c>
    </row>
    <row r="362">
      <c r="A362" t="inlineStr">
        <is>
          <t>1d</t>
        </is>
      </c>
      <c r="B362" t="inlineStr">
        <is>
          <t>C5</t>
        </is>
      </c>
      <c r="C362" s="3" t="inlineStr">
        <is>
          <t>combined</t>
        </is>
      </c>
      <c r="D362" t="inlineStr">
        <is>
          <t>finbert</t>
        </is>
      </c>
      <c r="E362" t="inlineStr">
        <is>
          <t>Rich Sentiment + Momentum + Vol</t>
        </is>
      </c>
      <c r="F362" t="inlineStr">
        <is>
          <t>ADA</t>
        </is>
      </c>
      <c r="G362" t="n">
        <v>176</v>
      </c>
      <c r="H362" t="inlineStr">
        <is>
          <t>2022-07-09 00:00:00+00:00</t>
        </is>
      </c>
      <c r="I362" t="inlineStr">
        <is>
          <t>2022-12-31 00:00:00+00:00</t>
        </is>
      </c>
      <c r="J362" t="n">
        <v>0.494318</v>
      </c>
      <c r="K362" t="n">
        <v>0.49353</v>
      </c>
      <c r="L362" t="n">
        <v>0.473373</v>
      </c>
      <c r="M362" t="n">
        <v>0.470588</v>
      </c>
      <c r="N362" t="n">
        <v>0.47619</v>
      </c>
      <c r="O362" t="n">
        <v>0.691178</v>
      </c>
      <c r="P362" t="n">
        <v>0.249059</v>
      </c>
      <c r="Q362" t="n">
        <v>40</v>
      </c>
      <c r="R362" t="n">
        <v>47</v>
      </c>
      <c r="S362" t="n">
        <v>45</v>
      </c>
      <c r="T362" t="n">
        <v>44</v>
      </c>
      <c r="U362" t="n">
        <v>0.4705882352941176</v>
      </c>
      <c r="V362" t="n">
        <v>0.5164835164835165</v>
      </c>
    </row>
    <row r="363">
      <c r="A363" t="inlineStr">
        <is>
          <t>1d</t>
        </is>
      </c>
      <c r="B363" t="inlineStr">
        <is>
          <t>C5</t>
        </is>
      </c>
      <c r="C363" s="3" t="inlineStr">
        <is>
          <t>combined</t>
        </is>
      </c>
      <c r="D363" t="inlineStr">
        <is>
          <t>finbert</t>
        </is>
      </c>
      <c r="E363" t="inlineStr">
        <is>
          <t>Rich Sentiment + Momentum + Vol</t>
        </is>
      </c>
      <c r="F363" t="inlineStr">
        <is>
          <t>BAT</t>
        </is>
      </c>
      <c r="G363" t="n">
        <v>174</v>
      </c>
      <c r="H363" t="inlineStr">
        <is>
          <t>2022-07-09 00:00:00+00:00</t>
        </is>
      </c>
      <c r="I363" t="inlineStr">
        <is>
          <t>2022-12-31 00:00:00+00:00</t>
        </is>
      </c>
      <c r="J363" t="n">
        <v>0.465517</v>
      </c>
      <c r="K363" t="n">
        <v>0.453191</v>
      </c>
      <c r="L363" t="n">
        <v>0.340426</v>
      </c>
      <c r="M363" t="n">
        <v>0.393443</v>
      </c>
      <c r="N363" t="n">
        <v>0.3</v>
      </c>
      <c r="O363" t="n">
        <v>0.711585</v>
      </c>
      <c r="P363" t="n">
        <v>0.258382</v>
      </c>
      <c r="Q363" t="n">
        <v>24</v>
      </c>
      <c r="R363" t="n">
        <v>57</v>
      </c>
      <c r="S363" t="n">
        <v>37</v>
      </c>
      <c r="T363" t="n">
        <v>56</v>
      </c>
      <c r="U363" t="n">
        <v>0.3934426229508197</v>
      </c>
      <c r="V363" t="n">
        <v>0.504424778761062</v>
      </c>
    </row>
    <row r="364">
      <c r="A364" t="inlineStr">
        <is>
          <t>1d</t>
        </is>
      </c>
      <c r="B364" t="inlineStr">
        <is>
          <t>C5</t>
        </is>
      </c>
      <c r="C364" s="3" t="inlineStr">
        <is>
          <t>combined</t>
        </is>
      </c>
      <c r="D364" t="inlineStr">
        <is>
          <t>finbert</t>
        </is>
      </c>
      <c r="E364" t="inlineStr">
        <is>
          <t>Rich Sentiment + Momentum + Vol</t>
        </is>
      </c>
      <c r="F364" t="inlineStr">
        <is>
          <t>BCH</t>
        </is>
      </c>
      <c r="G364" t="n">
        <v>175</v>
      </c>
      <c r="H364" t="inlineStr">
        <is>
          <t>2022-07-09 00:00:00+00:00</t>
        </is>
      </c>
      <c r="I364" t="inlineStr">
        <is>
          <t>2022-12-31 00:00:00+00:00</t>
        </is>
      </c>
      <c r="J364" t="n">
        <v>0.48</v>
      </c>
      <c r="K364" t="n">
        <v>0.479493</v>
      </c>
      <c r="L364" t="n">
        <v>0.52356</v>
      </c>
      <c r="M364" t="n">
        <v>0.485437</v>
      </c>
      <c r="N364" t="n">
        <v>0.568182</v>
      </c>
      <c r="O364" t="n">
        <v>0.732415</v>
      </c>
      <c r="P364" t="n">
        <v>0.268337</v>
      </c>
      <c r="Q364" t="n">
        <v>50</v>
      </c>
      <c r="R364" t="n">
        <v>34</v>
      </c>
      <c r="S364" t="n">
        <v>53</v>
      </c>
      <c r="T364" t="n">
        <v>38</v>
      </c>
      <c r="U364" t="n">
        <v>0.4854368932038835</v>
      </c>
      <c r="V364" t="n">
        <v>0.4722222222222222</v>
      </c>
    </row>
    <row r="365">
      <c r="A365" t="inlineStr">
        <is>
          <t>1d</t>
        </is>
      </c>
      <c r="B365" t="inlineStr">
        <is>
          <t>C5</t>
        </is>
      </c>
      <c r="C365" s="3" t="inlineStr">
        <is>
          <t>combined</t>
        </is>
      </c>
      <c r="D365" t="inlineStr">
        <is>
          <t>finbert</t>
        </is>
      </c>
      <c r="E365" t="inlineStr">
        <is>
          <t>Rich Sentiment + Momentum + Vol</t>
        </is>
      </c>
      <c r="F365" t="inlineStr">
        <is>
          <t>BNB</t>
        </is>
      </c>
      <c r="G365" t="n">
        <v>127</v>
      </c>
      <c r="H365" t="inlineStr">
        <is>
          <t>2022-08-27 00:00:00+00:00</t>
        </is>
      </c>
      <c r="I365" t="inlineStr">
        <is>
          <t>2022-12-31 00:00:00+00:00</t>
        </is>
      </c>
      <c r="J365" t="n">
        <v>0.464567</v>
      </c>
      <c r="K365" t="n">
        <v>0.453648</v>
      </c>
      <c r="L365" t="n">
        <v>0.358491</v>
      </c>
      <c r="M365" t="n">
        <v>0.395833</v>
      </c>
      <c r="N365" t="n">
        <v>0.327586</v>
      </c>
      <c r="O365" t="n">
        <v>0.7254699999999999</v>
      </c>
      <c r="P365" t="n">
        <v>0.265013</v>
      </c>
      <c r="Q365" t="n">
        <v>19</v>
      </c>
      <c r="R365" t="n">
        <v>40</v>
      </c>
      <c r="S365" t="n">
        <v>29</v>
      </c>
      <c r="T365" t="n">
        <v>39</v>
      </c>
      <c r="U365" t="n">
        <v>0.3958333333333333</v>
      </c>
      <c r="V365" t="n">
        <v>0.5063291139240507</v>
      </c>
    </row>
    <row r="366">
      <c r="A366" t="inlineStr">
        <is>
          <t>1d</t>
        </is>
      </c>
      <c r="B366" t="inlineStr">
        <is>
          <t>C5</t>
        </is>
      </c>
      <c r="C366" s="3" t="inlineStr">
        <is>
          <t>combined</t>
        </is>
      </c>
      <c r="D366" t="inlineStr">
        <is>
          <t>finbert</t>
        </is>
      </c>
      <c r="E366" t="inlineStr">
        <is>
          <t>Rich Sentiment + Momentum + Vol</t>
        </is>
      </c>
      <c r="F366" t="inlineStr">
        <is>
          <t>BTC</t>
        </is>
      </c>
      <c r="G366" t="n">
        <v>176</v>
      </c>
      <c r="H366" t="inlineStr">
        <is>
          <t>2022-07-09 00:00:00+00:00</t>
        </is>
      </c>
      <c r="I366" t="inlineStr">
        <is>
          <t>2022-12-31 00:00:00+00:00</t>
        </is>
      </c>
      <c r="J366" t="n">
        <v>0.5397729999999999</v>
      </c>
      <c r="K366" t="n">
        <v>0.525526</v>
      </c>
      <c r="L366" t="n">
        <v>0.441379</v>
      </c>
      <c r="M366" t="n">
        <v>0.463768</v>
      </c>
      <c r="N366" t="n">
        <v>0.421053</v>
      </c>
      <c r="O366" t="n">
        <v>0.694461</v>
      </c>
      <c r="P366" t="n">
        <v>0.250255</v>
      </c>
      <c r="Q366" t="n">
        <v>32</v>
      </c>
      <c r="R366" t="n">
        <v>63</v>
      </c>
      <c r="S366" t="n">
        <v>37</v>
      </c>
      <c r="T366" t="n">
        <v>44</v>
      </c>
      <c r="U366" t="n">
        <v>0.463768115942029</v>
      </c>
      <c r="V366" t="n">
        <v>0.5887850467289719</v>
      </c>
    </row>
    <row r="367">
      <c r="A367" t="inlineStr">
        <is>
          <t>1d</t>
        </is>
      </c>
      <c r="B367" t="inlineStr">
        <is>
          <t>C5</t>
        </is>
      </c>
      <c r="C367" s="3" t="inlineStr">
        <is>
          <t>combined</t>
        </is>
      </c>
      <c r="D367" t="inlineStr">
        <is>
          <t>finbert</t>
        </is>
      </c>
      <c r="E367" t="inlineStr">
        <is>
          <t>Rich Sentiment + Momentum + Vol</t>
        </is>
      </c>
      <c r="F367" t="inlineStr">
        <is>
          <t>CRO</t>
        </is>
      </c>
      <c r="G367" t="n">
        <v>175</v>
      </c>
      <c r="H367" t="inlineStr">
        <is>
          <t>2022-07-09 00:00:00+00:00</t>
        </is>
      </c>
      <c r="I367" t="inlineStr">
        <is>
          <t>2022-12-31 00:00:00+00:00</t>
        </is>
      </c>
      <c r="J367" t="n">
        <v>0.548571</v>
      </c>
      <c r="K367" t="n">
        <v>0.543079</v>
      </c>
      <c r="L367" t="n">
        <v>0.490323</v>
      </c>
      <c r="M367" t="n">
        <v>0.513514</v>
      </c>
      <c r="N367" t="n">
        <v>0.469136</v>
      </c>
      <c r="O367" t="n">
        <v>0.7135629999999999</v>
      </c>
      <c r="P367" t="n">
        <v>0.257222</v>
      </c>
      <c r="Q367" t="n">
        <v>38</v>
      </c>
      <c r="R367" t="n">
        <v>58</v>
      </c>
      <c r="S367" t="n">
        <v>36</v>
      </c>
      <c r="T367" t="n">
        <v>43</v>
      </c>
      <c r="U367" t="n">
        <v>0.5135135135135135</v>
      </c>
      <c r="V367" t="n">
        <v>0.5742574257425742</v>
      </c>
    </row>
    <row r="368">
      <c r="A368" t="inlineStr">
        <is>
          <t>1d</t>
        </is>
      </c>
      <c r="B368" t="inlineStr">
        <is>
          <t>C5</t>
        </is>
      </c>
      <c r="C368" s="3" t="inlineStr">
        <is>
          <t>combined</t>
        </is>
      </c>
      <c r="D368" t="inlineStr">
        <is>
          <t>finbert</t>
        </is>
      </c>
      <c r="E368" t="inlineStr">
        <is>
          <t>Rich Sentiment + Momentum + Vol</t>
        </is>
      </c>
      <c r="F368" t="inlineStr">
        <is>
          <t>DOGE</t>
        </is>
      </c>
      <c r="G368" t="n">
        <v>176</v>
      </c>
      <c r="H368" t="inlineStr">
        <is>
          <t>2022-07-09 00:00:00+00:00</t>
        </is>
      </c>
      <c r="I368" t="inlineStr">
        <is>
          <t>2022-12-31 00:00:00+00:00</t>
        </is>
      </c>
      <c r="J368" t="n">
        <v>0.5</v>
      </c>
      <c r="K368" t="n">
        <v>0.493773</v>
      </c>
      <c r="L368" t="n">
        <v>0.428571</v>
      </c>
      <c r="M368" t="n">
        <v>0.458333</v>
      </c>
      <c r="N368" t="n">
        <v>0.402439</v>
      </c>
      <c r="O368" t="n">
        <v>0.704473</v>
      </c>
      <c r="P368" t="n">
        <v>0.2549</v>
      </c>
      <c r="Q368" t="n">
        <v>33</v>
      </c>
      <c r="R368" t="n">
        <v>55</v>
      </c>
      <c r="S368" t="n">
        <v>39</v>
      </c>
      <c r="T368" t="n">
        <v>49</v>
      </c>
      <c r="U368" t="n">
        <v>0.4583333333333333</v>
      </c>
      <c r="V368" t="n">
        <v>0.5288461538461539</v>
      </c>
    </row>
    <row r="369">
      <c r="A369" t="inlineStr">
        <is>
          <t>1d</t>
        </is>
      </c>
      <c r="B369" t="inlineStr">
        <is>
          <t>C5</t>
        </is>
      </c>
      <c r="C369" s="3" t="inlineStr">
        <is>
          <t>combined</t>
        </is>
      </c>
      <c r="D369" t="inlineStr">
        <is>
          <t>finbert</t>
        </is>
      </c>
      <c r="E369" t="inlineStr">
        <is>
          <t>Rich Sentiment + Momentum + Vol</t>
        </is>
      </c>
      <c r="F369" t="inlineStr">
        <is>
          <t>DOT</t>
        </is>
      </c>
      <c r="G369" t="n">
        <v>169</v>
      </c>
      <c r="H369" t="inlineStr">
        <is>
          <t>2022-07-09 00:00:00+00:00</t>
        </is>
      </c>
      <c r="I369" t="inlineStr">
        <is>
          <t>2022-12-31 00:00:00+00:00</t>
        </is>
      </c>
      <c r="J369" t="n">
        <v>0.508876</v>
      </c>
      <c r="K369" t="n">
        <v>0.506399</v>
      </c>
      <c r="L369" t="n">
        <v>0.471338</v>
      </c>
      <c r="M369" t="n">
        <v>0.474359</v>
      </c>
      <c r="N369" t="n">
        <v>0.468354</v>
      </c>
      <c r="O369" t="n">
        <v>0.715481</v>
      </c>
      <c r="P369" t="n">
        <v>0.260299</v>
      </c>
      <c r="Q369" t="n">
        <v>37</v>
      </c>
      <c r="R369" t="n">
        <v>49</v>
      </c>
      <c r="S369" t="n">
        <v>41</v>
      </c>
      <c r="T369" t="n">
        <v>42</v>
      </c>
      <c r="U369" t="n">
        <v>0.4743589743589743</v>
      </c>
      <c r="V369" t="n">
        <v>0.5384615384615384</v>
      </c>
    </row>
    <row r="370">
      <c r="A370" t="inlineStr">
        <is>
          <t>1d</t>
        </is>
      </c>
      <c r="B370" t="inlineStr">
        <is>
          <t>C5</t>
        </is>
      </c>
      <c r="C370" s="3" t="inlineStr">
        <is>
          <t>combined</t>
        </is>
      </c>
      <c r="D370" t="inlineStr">
        <is>
          <t>finbert</t>
        </is>
      </c>
      <c r="E370" t="inlineStr">
        <is>
          <t>Rich Sentiment + Momentum + Vol</t>
        </is>
      </c>
      <c r="F370" t="inlineStr">
        <is>
          <t>EOS</t>
        </is>
      </c>
      <c r="G370" t="n">
        <v>173</v>
      </c>
      <c r="H370" t="inlineStr">
        <is>
          <t>2022-07-09 00:00:00+00:00</t>
        </is>
      </c>
      <c r="I370" t="inlineStr">
        <is>
          <t>2022-12-30 00:00:00+00:00</t>
        </is>
      </c>
      <c r="J370" t="n">
        <v>0.508671</v>
      </c>
      <c r="K370" t="n">
        <v>0.508487</v>
      </c>
      <c r="L370" t="n">
        <v>0.491018</v>
      </c>
      <c r="M370" t="n">
        <v>0.506173</v>
      </c>
      <c r="N370" t="n">
        <v>0.476744</v>
      </c>
      <c r="O370" t="n">
        <v>0.728629</v>
      </c>
      <c r="P370" t="n">
        <v>0.265714</v>
      </c>
      <c r="Q370" t="n">
        <v>41</v>
      </c>
      <c r="R370" t="n">
        <v>47</v>
      </c>
      <c r="S370" t="n">
        <v>40</v>
      </c>
      <c r="T370" t="n">
        <v>45</v>
      </c>
      <c r="U370" t="n">
        <v>0.5061728395061729</v>
      </c>
      <c r="V370" t="n">
        <v>0.5108695652173914</v>
      </c>
    </row>
    <row r="371">
      <c r="A371" t="inlineStr">
        <is>
          <t>1d</t>
        </is>
      </c>
      <c r="B371" t="inlineStr">
        <is>
          <t>C5</t>
        </is>
      </c>
      <c r="C371" s="3" t="inlineStr">
        <is>
          <t>combined</t>
        </is>
      </c>
      <c r="D371" t="inlineStr">
        <is>
          <t>finbert</t>
        </is>
      </c>
      <c r="E371" t="inlineStr">
        <is>
          <t>Rich Sentiment + Momentum + Vol</t>
        </is>
      </c>
      <c r="F371" t="inlineStr">
        <is>
          <t>ETH</t>
        </is>
      </c>
      <c r="G371" t="n">
        <v>176</v>
      </c>
      <c r="H371" t="inlineStr">
        <is>
          <t>2022-07-09 00:00:00+00:00</t>
        </is>
      </c>
      <c r="I371" t="inlineStr">
        <is>
          <t>2022-12-31 00:00:00+00:00</t>
        </is>
      </c>
      <c r="J371" t="n">
        <v>0.454545</v>
      </c>
      <c r="K371" t="n">
        <v>0.451483</v>
      </c>
      <c r="L371" t="n">
        <v>0.407407</v>
      </c>
      <c r="M371" t="n">
        <v>0.417722</v>
      </c>
      <c r="N371" t="n">
        <v>0.39759</v>
      </c>
      <c r="O371" t="n">
        <v>0.72944</v>
      </c>
      <c r="P371" t="n">
        <v>0.267085</v>
      </c>
      <c r="Q371" t="n">
        <v>33</v>
      </c>
      <c r="R371" t="n">
        <v>47</v>
      </c>
      <c r="S371" t="n">
        <v>46</v>
      </c>
      <c r="T371" t="n">
        <v>50</v>
      </c>
      <c r="U371" t="n">
        <v>0.4177215189873418</v>
      </c>
      <c r="V371" t="n">
        <v>0.4845360824742268</v>
      </c>
    </row>
    <row r="372">
      <c r="A372" t="inlineStr">
        <is>
          <t>1d</t>
        </is>
      </c>
      <c r="B372" t="inlineStr">
        <is>
          <t>C5</t>
        </is>
      </c>
      <c r="C372" s="3" t="inlineStr">
        <is>
          <t>combined</t>
        </is>
      </c>
      <c r="D372" t="inlineStr">
        <is>
          <t>finbert</t>
        </is>
      </c>
      <c r="E372" t="inlineStr">
        <is>
          <t>Rich Sentiment + Momentum + Vol</t>
        </is>
      </c>
      <c r="F372" t="inlineStr">
        <is>
          <t>KCS</t>
        </is>
      </c>
      <c r="G372" t="n">
        <v>176</v>
      </c>
      <c r="H372" t="inlineStr">
        <is>
          <t>2022-07-09 00:00:00+00:00</t>
        </is>
      </c>
      <c r="I372" t="inlineStr">
        <is>
          <t>2022-12-31 00:00:00+00:00</t>
        </is>
      </c>
      <c r="J372" t="n">
        <v>0.482955</v>
      </c>
      <c r="K372" t="n">
        <v>0.48385</v>
      </c>
      <c r="L372" t="n">
        <v>0.467836</v>
      </c>
      <c r="M372" t="n">
        <v>0.493827</v>
      </c>
      <c r="N372" t="n">
        <v>0.444444</v>
      </c>
      <c r="O372" t="n">
        <v>0.720383</v>
      </c>
      <c r="P372" t="n">
        <v>0.260769</v>
      </c>
      <c r="Q372" t="n">
        <v>40</v>
      </c>
      <c r="R372" t="n">
        <v>45</v>
      </c>
      <c r="S372" t="n">
        <v>41</v>
      </c>
      <c r="T372" t="n">
        <v>50</v>
      </c>
      <c r="U372" t="n">
        <v>0.4938271604938271</v>
      </c>
      <c r="V372" t="n">
        <v>0.4736842105263158</v>
      </c>
    </row>
    <row r="373">
      <c r="A373" t="inlineStr">
        <is>
          <t>1d</t>
        </is>
      </c>
      <c r="B373" t="inlineStr">
        <is>
          <t>C5</t>
        </is>
      </c>
      <c r="C373" s="3" t="inlineStr">
        <is>
          <t>combined</t>
        </is>
      </c>
      <c r="D373" t="inlineStr">
        <is>
          <t>finbert</t>
        </is>
      </c>
      <c r="E373" t="inlineStr">
        <is>
          <t>Rich Sentiment + Momentum + Vol</t>
        </is>
      </c>
      <c r="F373" t="inlineStr">
        <is>
          <t>LRC</t>
        </is>
      </c>
      <c r="G373" t="n">
        <v>175</v>
      </c>
      <c r="H373" t="inlineStr">
        <is>
          <t>2022-07-10 00:00:00+00:00</t>
        </is>
      </c>
      <c r="I373" t="inlineStr">
        <is>
          <t>2022-12-31 00:00:00+00:00</t>
        </is>
      </c>
      <c r="J373" t="n">
        <v>0.5600000000000001</v>
      </c>
      <c r="K373" t="n">
        <v>0.527829</v>
      </c>
      <c r="L373" t="n">
        <v>0.34188</v>
      </c>
      <c r="M373" t="n">
        <v>0.5</v>
      </c>
      <c r="N373" t="n">
        <v>0.25974</v>
      </c>
      <c r="O373" t="n">
        <v>0.704359</v>
      </c>
      <c r="P373" t="n">
        <v>0.255105</v>
      </c>
      <c r="Q373" t="n">
        <v>20</v>
      </c>
      <c r="R373" t="n">
        <v>78</v>
      </c>
      <c r="S373" t="n">
        <v>20</v>
      </c>
      <c r="T373" t="n">
        <v>57</v>
      </c>
      <c r="U373" t="n">
        <v>0.5</v>
      </c>
      <c r="V373" t="n">
        <v>0.5777777777777777</v>
      </c>
    </row>
    <row r="374">
      <c r="A374" t="inlineStr">
        <is>
          <t>1d</t>
        </is>
      </c>
      <c r="B374" t="inlineStr">
        <is>
          <t>C5</t>
        </is>
      </c>
      <c r="C374" s="3" t="inlineStr">
        <is>
          <t>combined</t>
        </is>
      </c>
      <c r="D374" t="inlineStr">
        <is>
          <t>finbert</t>
        </is>
      </c>
      <c r="E374" t="inlineStr">
        <is>
          <t>Rich Sentiment + Momentum + Vol</t>
        </is>
      </c>
      <c r="F374" t="inlineStr">
        <is>
          <t>LTC</t>
        </is>
      </c>
      <c r="G374" t="n">
        <v>176</v>
      </c>
      <c r="H374" t="inlineStr">
        <is>
          <t>2022-07-09 00:00:00+00:00</t>
        </is>
      </c>
      <c r="I374" t="inlineStr">
        <is>
          <t>2022-12-31 00:00:00+00:00</t>
        </is>
      </c>
      <c r="J374" t="n">
        <v>0.482955</v>
      </c>
      <c r="K374" t="n">
        <v>0.479832</v>
      </c>
      <c r="L374" t="n">
        <v>0.5333329999999999</v>
      </c>
      <c r="M374" t="n">
        <v>0.5</v>
      </c>
      <c r="N374" t="n">
        <v>0.571429</v>
      </c>
      <c r="O374" t="n">
        <v>0.749144</v>
      </c>
      <c r="P374" t="n">
        <v>0.275522</v>
      </c>
      <c r="Q374" t="n">
        <v>52</v>
      </c>
      <c r="R374" t="n">
        <v>33</v>
      </c>
      <c r="S374" t="n">
        <v>52</v>
      </c>
      <c r="T374" t="n">
        <v>39</v>
      </c>
      <c r="U374" t="n">
        <v>0.5</v>
      </c>
      <c r="V374" t="n">
        <v>0.4583333333333333</v>
      </c>
    </row>
    <row r="375">
      <c r="A375" t="inlineStr">
        <is>
          <t>1d</t>
        </is>
      </c>
      <c r="B375" t="inlineStr">
        <is>
          <t>C5</t>
        </is>
      </c>
      <c r="C375" s="3" t="inlineStr">
        <is>
          <t>combined</t>
        </is>
      </c>
      <c r="D375" t="inlineStr">
        <is>
          <t>finbert</t>
        </is>
      </c>
      <c r="E375" t="inlineStr">
        <is>
          <t>Rich Sentiment + Momentum + Vol</t>
        </is>
      </c>
      <c r="F375" t="inlineStr">
        <is>
          <t>MANA</t>
        </is>
      </c>
      <c r="G375" t="n">
        <v>173</v>
      </c>
      <c r="H375" t="inlineStr">
        <is>
          <t>2022-07-09 00:00:00+00:00</t>
        </is>
      </c>
      <c r="I375" t="inlineStr">
        <is>
          <t>2022-12-31 00:00:00+00:00</t>
        </is>
      </c>
      <c r="J375" t="n">
        <v>0.554913</v>
      </c>
      <c r="K375" t="n">
        <v>0.5333020000000001</v>
      </c>
      <c r="L375" t="n">
        <v>0.412214</v>
      </c>
      <c r="M375" t="n">
        <v>0.490909</v>
      </c>
      <c r="N375" t="n">
        <v>0.355263</v>
      </c>
      <c r="O375" t="n">
        <v>0.694709</v>
      </c>
      <c r="P375" t="n">
        <v>0.25034</v>
      </c>
      <c r="Q375" t="n">
        <v>27</v>
      </c>
      <c r="R375" t="n">
        <v>69</v>
      </c>
      <c r="S375" t="n">
        <v>28</v>
      </c>
      <c r="T375" t="n">
        <v>49</v>
      </c>
      <c r="U375" t="n">
        <v>0.4909090909090909</v>
      </c>
      <c r="V375" t="n">
        <v>0.5847457627118644</v>
      </c>
    </row>
    <row r="376">
      <c r="A376" t="inlineStr">
        <is>
          <t>1d</t>
        </is>
      </c>
      <c r="B376" t="inlineStr">
        <is>
          <t>C5</t>
        </is>
      </c>
      <c r="C376" s="3" t="inlineStr">
        <is>
          <t>combined</t>
        </is>
      </c>
      <c r="D376" t="inlineStr">
        <is>
          <t>finbert</t>
        </is>
      </c>
      <c r="E376" t="inlineStr">
        <is>
          <t>Rich Sentiment + Momentum + Vol</t>
        </is>
      </c>
      <c r="F376" t="inlineStr">
        <is>
          <t>NANO</t>
        </is>
      </c>
      <c r="G376" t="n">
        <v>145</v>
      </c>
      <c r="H376" t="inlineStr">
        <is>
          <t>2022-08-07 00:00:00+00:00</t>
        </is>
      </c>
      <c r="I376" t="inlineStr">
        <is>
          <t>2022-12-31 00:00:00+00:00</t>
        </is>
      </c>
      <c r="J376" t="n">
        <v>0.524138</v>
      </c>
      <c r="K376" t="n">
        <v>0.515238</v>
      </c>
      <c r="L376" t="n">
        <v>0.342857</v>
      </c>
      <c r="M376" t="n">
        <v>0.514286</v>
      </c>
      <c r="N376" t="n">
        <v>0.257143</v>
      </c>
      <c r="O376" t="n">
        <v>0.704063</v>
      </c>
      <c r="P376" t="n">
        <v>0.254434</v>
      </c>
      <c r="Q376" t="n">
        <v>18</v>
      </c>
      <c r="R376" t="n">
        <v>58</v>
      </c>
      <c r="S376" t="n">
        <v>17</v>
      </c>
      <c r="T376" t="n">
        <v>52</v>
      </c>
      <c r="U376" t="n">
        <v>0.5142857142857142</v>
      </c>
      <c r="V376" t="n">
        <v>0.5272727272727272</v>
      </c>
    </row>
    <row r="377">
      <c r="A377" t="inlineStr">
        <is>
          <t>1d</t>
        </is>
      </c>
      <c r="B377" t="inlineStr">
        <is>
          <t>C5</t>
        </is>
      </c>
      <c r="C377" s="3" t="inlineStr">
        <is>
          <t>combined</t>
        </is>
      </c>
      <c r="D377" t="inlineStr">
        <is>
          <t>finbert</t>
        </is>
      </c>
      <c r="E377" t="inlineStr">
        <is>
          <t>Rich Sentiment + Momentum + Vol</t>
        </is>
      </c>
      <c r="F377" t="inlineStr">
        <is>
          <t>NEO</t>
        </is>
      </c>
      <c r="G377" t="n">
        <v>173</v>
      </c>
      <c r="H377" t="inlineStr">
        <is>
          <t>2022-07-09 00:00:00+00:00</t>
        </is>
      </c>
      <c r="I377" t="inlineStr">
        <is>
          <t>2022-12-31 00:00:00+00:00</t>
        </is>
      </c>
      <c r="J377" t="n">
        <v>0.445087</v>
      </c>
      <c r="K377" t="n">
        <v>0.442616</v>
      </c>
      <c r="L377" t="n">
        <v>0.494737</v>
      </c>
      <c r="M377" t="n">
        <v>0.465347</v>
      </c>
      <c r="N377" t="n">
        <v>0.5280899999999999</v>
      </c>
      <c r="O377" t="n">
        <v>0.726086</v>
      </c>
      <c r="P377" t="n">
        <v>0.265965</v>
      </c>
      <c r="Q377" t="n">
        <v>47</v>
      </c>
      <c r="R377" t="n">
        <v>30</v>
      </c>
      <c r="S377" t="n">
        <v>54</v>
      </c>
      <c r="T377" t="n">
        <v>42</v>
      </c>
      <c r="U377" t="n">
        <v>0.4653465346534654</v>
      </c>
      <c r="V377" t="n">
        <v>0.4166666666666667</v>
      </c>
    </row>
    <row r="378">
      <c r="A378" t="inlineStr">
        <is>
          <t>1d</t>
        </is>
      </c>
      <c r="B378" t="inlineStr">
        <is>
          <t>C5</t>
        </is>
      </c>
      <c r="C378" s="3" t="inlineStr">
        <is>
          <t>combined</t>
        </is>
      </c>
      <c r="D378" t="inlineStr">
        <is>
          <t>finbert</t>
        </is>
      </c>
      <c r="E378" t="inlineStr">
        <is>
          <t>Rich Sentiment + Momentum + Vol</t>
        </is>
      </c>
      <c r="F378" t="inlineStr">
        <is>
          <t>SOL</t>
        </is>
      </c>
      <c r="G378" t="n">
        <v>176</v>
      </c>
      <c r="H378" t="inlineStr">
        <is>
          <t>2022-07-09 00:00:00+00:00</t>
        </is>
      </c>
      <c r="I378" t="inlineStr">
        <is>
          <t>2022-12-31 00:00:00+00:00</t>
        </is>
      </c>
      <c r="J378" t="n">
        <v>0.482955</v>
      </c>
      <c r="K378" t="n">
        <v>0.453824</v>
      </c>
      <c r="L378" t="n">
        <v>0.272</v>
      </c>
      <c r="M378" t="n">
        <v>0.354167</v>
      </c>
      <c r="N378" t="n">
        <v>0.220779</v>
      </c>
      <c r="O378" t="n">
        <v>0.733327</v>
      </c>
      <c r="P378" t="n">
        <v>0.268728</v>
      </c>
      <c r="Q378" t="n">
        <v>17</v>
      </c>
      <c r="R378" t="n">
        <v>68</v>
      </c>
      <c r="S378" t="n">
        <v>31</v>
      </c>
      <c r="T378" t="n">
        <v>60</v>
      </c>
      <c r="U378" t="n">
        <v>0.3541666666666667</v>
      </c>
      <c r="V378" t="n">
        <v>0.53125</v>
      </c>
    </row>
    <row r="379">
      <c r="A379" t="inlineStr">
        <is>
          <t>1d</t>
        </is>
      </c>
      <c r="B379" t="inlineStr">
        <is>
          <t>C5</t>
        </is>
      </c>
      <c r="C379" s="3" t="inlineStr">
        <is>
          <t>combined</t>
        </is>
      </c>
      <c r="D379" t="inlineStr">
        <is>
          <t>finbert</t>
        </is>
      </c>
      <c r="E379" t="inlineStr">
        <is>
          <t>Rich Sentiment + Momentum + Vol</t>
        </is>
      </c>
      <c r="F379" t="inlineStr">
        <is>
          <t>TRX</t>
        </is>
      </c>
      <c r="G379" t="n">
        <v>128</v>
      </c>
      <c r="H379" t="inlineStr">
        <is>
          <t>2022-08-19 00:00:00+00:00</t>
        </is>
      </c>
      <c r="I379" t="inlineStr">
        <is>
          <t>2022-12-31 00:00:00+00:00</t>
        </is>
      </c>
      <c r="J379" t="n">
        <v>0.484375</v>
      </c>
      <c r="K379" t="n">
        <v>0.492669</v>
      </c>
      <c r="L379" t="n">
        <v>0.5875</v>
      </c>
      <c r="M379" t="n">
        <v>0.479592</v>
      </c>
      <c r="N379" t="n">
        <v>0.758065</v>
      </c>
      <c r="O379" t="n">
        <v>0.722332</v>
      </c>
      <c r="P379" t="n">
        <v>0.26451</v>
      </c>
      <c r="Q379" t="n">
        <v>47</v>
      </c>
      <c r="R379" t="n">
        <v>15</v>
      </c>
      <c r="S379" t="n">
        <v>51</v>
      </c>
      <c r="T379" t="n">
        <v>15</v>
      </c>
      <c r="U379" t="n">
        <v>0.4795918367346939</v>
      </c>
      <c r="V379" t="n">
        <v>0.5</v>
      </c>
    </row>
    <row r="380">
      <c r="A380" t="inlineStr">
        <is>
          <t>1d</t>
        </is>
      </c>
      <c r="B380" t="inlineStr">
        <is>
          <t>C5</t>
        </is>
      </c>
      <c r="C380" s="3" t="inlineStr">
        <is>
          <t>combined</t>
        </is>
      </c>
      <c r="D380" t="inlineStr">
        <is>
          <t>finbert</t>
        </is>
      </c>
      <c r="E380" t="inlineStr">
        <is>
          <t>Rich Sentiment + Momentum + Vol</t>
        </is>
      </c>
      <c r="F380" t="inlineStr">
        <is>
          <t>UNI</t>
        </is>
      </c>
      <c r="G380" t="n">
        <v>174</v>
      </c>
      <c r="H380" t="inlineStr">
        <is>
          <t>2022-07-09 00:00:00+00:00</t>
        </is>
      </c>
      <c r="I380" t="inlineStr">
        <is>
          <t>2022-12-31 00:00:00+00:00</t>
        </is>
      </c>
      <c r="J380" t="n">
        <v>0.551724</v>
      </c>
      <c r="K380" t="n">
        <v>0.551724</v>
      </c>
      <c r="L380" t="n">
        <v>0.585106</v>
      </c>
      <c r="M380" t="n">
        <v>0.544554</v>
      </c>
      <c r="N380" t="n">
        <v>0.632184</v>
      </c>
      <c r="O380" t="n">
        <v>0.721815</v>
      </c>
      <c r="P380" t="n">
        <v>0.260912</v>
      </c>
      <c r="Q380" t="n">
        <v>55</v>
      </c>
      <c r="R380" t="n">
        <v>41</v>
      </c>
      <c r="S380" t="n">
        <v>46</v>
      </c>
      <c r="T380" t="n">
        <v>32</v>
      </c>
      <c r="U380" t="n">
        <v>0.5445544554455446</v>
      </c>
      <c r="V380" t="n">
        <v>0.5616438356164384</v>
      </c>
    </row>
    <row r="381">
      <c r="A381" t="inlineStr">
        <is>
          <t>1d</t>
        </is>
      </c>
      <c r="B381" t="inlineStr">
        <is>
          <t>C5</t>
        </is>
      </c>
      <c r="C381" s="3" t="inlineStr">
        <is>
          <t>combined</t>
        </is>
      </c>
      <c r="D381" t="inlineStr">
        <is>
          <t>finbert</t>
        </is>
      </c>
      <c r="E381" t="inlineStr">
        <is>
          <t>Rich Sentiment + Momentum + Vol</t>
        </is>
      </c>
      <c r="F381" t="inlineStr">
        <is>
          <t>VET</t>
        </is>
      </c>
      <c r="G381" t="n">
        <v>176</v>
      </c>
      <c r="H381" t="inlineStr">
        <is>
          <t>2022-07-09 00:00:00+00:00</t>
        </is>
      </c>
      <c r="I381" t="inlineStr">
        <is>
          <t>2022-12-31 00:00:00+00:00</t>
        </is>
      </c>
      <c r="J381" t="n">
        <v>0.4375</v>
      </c>
      <c r="K381" t="n">
        <v>0.447464</v>
      </c>
      <c r="L381" t="n">
        <v>0.530806</v>
      </c>
      <c r="M381" t="n">
        <v>0.440945</v>
      </c>
      <c r="N381" t="n">
        <v>0.666667</v>
      </c>
      <c r="O381" t="n">
        <v>0.708954</v>
      </c>
      <c r="P381" t="n">
        <v>0.257499</v>
      </c>
      <c r="Q381" t="n">
        <v>56</v>
      </c>
      <c r="R381" t="n">
        <v>21</v>
      </c>
      <c r="S381" t="n">
        <v>71</v>
      </c>
      <c r="T381" t="n">
        <v>28</v>
      </c>
      <c r="U381" t="n">
        <v>0.4409448818897638</v>
      </c>
      <c r="V381" t="n">
        <v>0.4285714285714285</v>
      </c>
    </row>
    <row r="382">
      <c r="A382" t="inlineStr">
        <is>
          <t>1d</t>
        </is>
      </c>
      <c r="B382" t="inlineStr">
        <is>
          <t>C5</t>
        </is>
      </c>
      <c r="C382" s="3" t="inlineStr">
        <is>
          <t>combined</t>
        </is>
      </c>
      <c r="D382" t="inlineStr">
        <is>
          <t>finbert</t>
        </is>
      </c>
      <c r="E382" t="inlineStr">
        <is>
          <t>Rich Sentiment + Momentum + Vol</t>
        </is>
      </c>
      <c r="F382" t="inlineStr">
        <is>
          <t>XLM</t>
        </is>
      </c>
      <c r="G382" t="n">
        <v>172</v>
      </c>
      <c r="H382" t="inlineStr">
        <is>
          <t>2022-07-09 00:00:00+00:00</t>
        </is>
      </c>
      <c r="I382" t="inlineStr">
        <is>
          <t>2022-12-31 00:00:00+00:00</t>
        </is>
      </c>
      <c r="J382" t="n">
        <v>0.476744</v>
      </c>
      <c r="K382" t="n">
        <v>0.480519</v>
      </c>
      <c r="L382" t="n">
        <v>0.545455</v>
      </c>
      <c r="M382" t="n">
        <v>0.473684</v>
      </c>
      <c r="N382" t="n">
        <v>0.642857</v>
      </c>
      <c r="O382" t="n">
        <v>0.724325</v>
      </c>
      <c r="P382" t="n">
        <v>0.264194</v>
      </c>
      <c r="Q382" t="n">
        <v>54</v>
      </c>
      <c r="R382" t="n">
        <v>28</v>
      </c>
      <c r="S382" t="n">
        <v>60</v>
      </c>
      <c r="T382" t="n">
        <v>30</v>
      </c>
      <c r="U382" t="n">
        <v>0.4736842105263158</v>
      </c>
      <c r="V382" t="n">
        <v>0.4827586206896552</v>
      </c>
    </row>
    <row r="383">
      <c r="A383" t="inlineStr">
        <is>
          <t>1d</t>
        </is>
      </c>
      <c r="B383" t="inlineStr">
        <is>
          <t>C5</t>
        </is>
      </c>
      <c r="C383" s="3" t="inlineStr">
        <is>
          <t>combined</t>
        </is>
      </c>
      <c r="D383" t="inlineStr">
        <is>
          <t>finbert</t>
        </is>
      </c>
      <c r="E383" t="inlineStr">
        <is>
          <t>Rich Sentiment + Momentum + Vol</t>
        </is>
      </c>
      <c r="F383" t="inlineStr">
        <is>
          <t>XMR</t>
        </is>
      </c>
      <c r="G383" t="n">
        <v>176</v>
      </c>
      <c r="H383" t="inlineStr">
        <is>
          <t>2022-07-09 00:00:00+00:00</t>
        </is>
      </c>
      <c r="I383" t="inlineStr">
        <is>
          <t>2022-12-31 00:00:00+00:00</t>
        </is>
      </c>
      <c r="J383" t="n">
        <v>0.545455</v>
      </c>
      <c r="K383" t="n">
        <v>0.530351</v>
      </c>
      <c r="L383" t="n">
        <v>0.619048</v>
      </c>
      <c r="M383" t="n">
        <v>0.580357</v>
      </c>
      <c r="N383" t="n">
        <v>0.663265</v>
      </c>
      <c r="O383" t="n">
        <v>0.691876</v>
      </c>
      <c r="P383" t="n">
        <v>0.249205</v>
      </c>
      <c r="Q383" t="n">
        <v>65</v>
      </c>
      <c r="R383" t="n">
        <v>31</v>
      </c>
      <c r="S383" t="n">
        <v>47</v>
      </c>
      <c r="T383" t="n">
        <v>33</v>
      </c>
      <c r="U383" t="n">
        <v>0.5803571428571429</v>
      </c>
      <c r="V383" t="n">
        <v>0.484375</v>
      </c>
    </row>
    <row r="384">
      <c r="A384" t="inlineStr">
        <is>
          <t>1d</t>
        </is>
      </c>
      <c r="B384" t="inlineStr">
        <is>
          <t>C5</t>
        </is>
      </c>
      <c r="C384" s="3" t="inlineStr">
        <is>
          <t>combined</t>
        </is>
      </c>
      <c r="D384" t="inlineStr">
        <is>
          <t>finbert</t>
        </is>
      </c>
      <c r="E384" t="inlineStr">
        <is>
          <t>Rich Sentiment + Momentum + Vol</t>
        </is>
      </c>
      <c r="F384" t="inlineStr">
        <is>
          <t>XRP</t>
        </is>
      </c>
      <c r="G384" t="n">
        <v>176</v>
      </c>
      <c r="H384" t="inlineStr">
        <is>
          <t>2022-07-09 00:00:00+00:00</t>
        </is>
      </c>
      <c r="I384" t="inlineStr">
        <is>
          <t>2022-12-31 00:00:00+00:00</t>
        </is>
      </c>
      <c r="J384" t="n">
        <v>0.511364</v>
      </c>
      <c r="K384" t="n">
        <v>0.5114300000000001</v>
      </c>
      <c r="L384" t="n">
        <v>0.511364</v>
      </c>
      <c r="M384" t="n">
        <v>0.505618</v>
      </c>
      <c r="N384" t="n">
        <v>0.517241</v>
      </c>
      <c r="O384" t="n">
        <v>0.70378</v>
      </c>
      <c r="P384" t="n">
        <v>0.253828</v>
      </c>
      <c r="Q384" t="n">
        <v>45</v>
      </c>
      <c r="R384" t="n">
        <v>45</v>
      </c>
      <c r="S384" t="n">
        <v>44</v>
      </c>
      <c r="T384" t="n">
        <v>42</v>
      </c>
      <c r="U384" t="n">
        <v>0.5056179775280899</v>
      </c>
      <c r="V384" t="n">
        <v>0.5172413793103449</v>
      </c>
    </row>
    <row r="385">
      <c r="A385" t="inlineStr">
        <is>
          <t>1d</t>
        </is>
      </c>
      <c r="B385" t="inlineStr">
        <is>
          <t>C5</t>
        </is>
      </c>
      <c r="C385" s="3" t="inlineStr">
        <is>
          <t>combined</t>
        </is>
      </c>
      <c r="D385" t="inlineStr">
        <is>
          <t>finbert</t>
        </is>
      </c>
      <c r="E385" t="inlineStr">
        <is>
          <t>Rich Sentiment + Momentum + Vol</t>
        </is>
      </c>
      <c r="F385" t="inlineStr">
        <is>
          <t>XTZ</t>
        </is>
      </c>
      <c r="G385" t="n">
        <v>174</v>
      </c>
      <c r="H385" t="inlineStr">
        <is>
          <t>2022-07-09 00:00:00+00:00</t>
        </is>
      </c>
      <c r="I385" t="inlineStr">
        <is>
          <t>2022-12-31 00:00:00+00:00</t>
        </is>
      </c>
      <c r="J385" t="n">
        <v>0.522989</v>
      </c>
      <c r="K385" t="n">
        <v>0.531516</v>
      </c>
      <c r="L385" t="n">
        <v>0.551351</v>
      </c>
      <c r="M385" t="n">
        <v>0.485714</v>
      </c>
      <c r="N385" t="n">
        <v>0.6375</v>
      </c>
      <c r="O385" t="n">
        <v>0.713726</v>
      </c>
      <c r="P385" t="n">
        <v>0.257501</v>
      </c>
      <c r="Q385" t="n">
        <v>51</v>
      </c>
      <c r="R385" t="n">
        <v>40</v>
      </c>
      <c r="S385" t="n">
        <v>54</v>
      </c>
      <c r="T385" t="n">
        <v>29</v>
      </c>
      <c r="U385" t="n">
        <v>0.4857142857142857</v>
      </c>
      <c r="V385" t="n">
        <v>0.5797101449275363</v>
      </c>
    </row>
    <row r="386">
      <c r="A386" t="inlineStr">
        <is>
          <t>1d</t>
        </is>
      </c>
      <c r="B386" t="inlineStr">
        <is>
          <t>C5</t>
        </is>
      </c>
      <c r="C386" s="3" t="inlineStr">
        <is>
          <t>combined</t>
        </is>
      </c>
      <c r="D386" t="inlineStr">
        <is>
          <t>vader</t>
        </is>
      </c>
      <c r="E386" t="inlineStr">
        <is>
          <t>Rich Sentiment + Momentum + Vol</t>
        </is>
      </c>
      <c r="F386" t="inlineStr">
        <is>
          <t>ADA</t>
        </is>
      </c>
      <c r="G386" t="n">
        <v>176</v>
      </c>
      <c r="H386" t="inlineStr">
        <is>
          <t>2022-07-09 00:00:00+00:00</t>
        </is>
      </c>
      <c r="I386" t="inlineStr">
        <is>
          <t>2022-12-31 00:00:00+00:00</t>
        </is>
      </c>
      <c r="J386" t="n">
        <v>0.488636</v>
      </c>
      <c r="K386" t="n">
        <v>0.489648</v>
      </c>
      <c r="L386" t="n">
        <v>0.488636</v>
      </c>
      <c r="M386" t="n">
        <v>0.467391</v>
      </c>
      <c r="N386" t="n">
        <v>0.5119050000000001</v>
      </c>
      <c r="O386" t="n">
        <v>0.70955</v>
      </c>
      <c r="P386" t="n">
        <v>0.258061</v>
      </c>
      <c r="Q386" t="n">
        <v>43</v>
      </c>
      <c r="R386" t="n">
        <v>43</v>
      </c>
      <c r="S386" t="n">
        <v>49</v>
      </c>
      <c r="T386" t="n">
        <v>41</v>
      </c>
      <c r="U386" t="n">
        <v>0.4673913043478261</v>
      </c>
      <c r="V386" t="n">
        <v>0.5119047619047619</v>
      </c>
    </row>
    <row r="387">
      <c r="A387" t="inlineStr">
        <is>
          <t>1d</t>
        </is>
      </c>
      <c r="B387" t="inlineStr">
        <is>
          <t>C5</t>
        </is>
      </c>
      <c r="C387" s="3" t="inlineStr">
        <is>
          <t>combined</t>
        </is>
      </c>
      <c r="D387" t="inlineStr">
        <is>
          <t>vader</t>
        </is>
      </c>
      <c r="E387" t="inlineStr">
        <is>
          <t>Rich Sentiment + Momentum + Vol</t>
        </is>
      </c>
      <c r="F387" t="inlineStr">
        <is>
          <t>BAT</t>
        </is>
      </c>
      <c r="G387" t="n">
        <v>174</v>
      </c>
      <c r="H387" t="inlineStr">
        <is>
          <t>2022-07-09 00:00:00+00:00</t>
        </is>
      </c>
      <c r="I387" t="inlineStr">
        <is>
          <t>2022-12-31 00:00:00+00:00</t>
        </is>
      </c>
      <c r="J387" t="n">
        <v>0.522989</v>
      </c>
      <c r="K387" t="n">
        <v>0.511968</v>
      </c>
      <c r="L387" t="n">
        <v>0.41958</v>
      </c>
      <c r="M387" t="n">
        <v>0.47619</v>
      </c>
      <c r="N387" t="n">
        <v>0.375</v>
      </c>
      <c r="O387" t="n">
        <v>0.7146749999999999</v>
      </c>
      <c r="P387" t="n">
        <v>0.259977</v>
      </c>
      <c r="Q387" t="n">
        <v>30</v>
      </c>
      <c r="R387" t="n">
        <v>61</v>
      </c>
      <c r="S387" t="n">
        <v>33</v>
      </c>
      <c r="T387" t="n">
        <v>50</v>
      </c>
      <c r="U387" t="n">
        <v>0.4761904761904762</v>
      </c>
      <c r="V387" t="n">
        <v>0.5495495495495496</v>
      </c>
    </row>
    <row r="388">
      <c r="A388" t="inlineStr">
        <is>
          <t>1d</t>
        </is>
      </c>
      <c r="B388" t="inlineStr">
        <is>
          <t>C5</t>
        </is>
      </c>
      <c r="C388" s="3" t="inlineStr">
        <is>
          <t>combined</t>
        </is>
      </c>
      <c r="D388" t="inlineStr">
        <is>
          <t>vader</t>
        </is>
      </c>
      <c r="E388" t="inlineStr">
        <is>
          <t>Rich Sentiment + Momentum + Vol</t>
        </is>
      </c>
      <c r="F388" t="inlineStr">
        <is>
          <t>BCH</t>
        </is>
      </c>
      <c r="G388" t="n">
        <v>175</v>
      </c>
      <c r="H388" t="inlineStr">
        <is>
          <t>2022-07-09 00:00:00+00:00</t>
        </is>
      </c>
      <c r="I388" t="inlineStr">
        <is>
          <t>2022-12-31 00:00:00+00:00</t>
        </is>
      </c>
      <c r="J388" t="n">
        <v>0.468571</v>
      </c>
      <c r="K388" t="n">
        <v>0.468391</v>
      </c>
      <c r="L388" t="n">
        <v>0.486188</v>
      </c>
      <c r="M388" t="n">
        <v>0.473118</v>
      </c>
      <c r="N388" t="n">
        <v>0.5</v>
      </c>
      <c r="O388" t="n">
        <v>0.729571</v>
      </c>
      <c r="P388" t="n">
        <v>0.267438</v>
      </c>
      <c r="Q388" t="n">
        <v>44</v>
      </c>
      <c r="R388" t="n">
        <v>38</v>
      </c>
      <c r="S388" t="n">
        <v>49</v>
      </c>
      <c r="T388" t="n">
        <v>44</v>
      </c>
      <c r="U388" t="n">
        <v>0.4731182795698925</v>
      </c>
      <c r="V388" t="n">
        <v>0.4634146341463415</v>
      </c>
    </row>
    <row r="389">
      <c r="A389" t="inlineStr">
        <is>
          <t>1d</t>
        </is>
      </c>
      <c r="B389" t="inlineStr">
        <is>
          <t>C5</t>
        </is>
      </c>
      <c r="C389" s="3" t="inlineStr">
        <is>
          <t>combined</t>
        </is>
      </c>
      <c r="D389" t="inlineStr">
        <is>
          <t>vader</t>
        </is>
      </c>
      <c r="E389" t="inlineStr">
        <is>
          <t>Rich Sentiment + Momentum + Vol</t>
        </is>
      </c>
      <c r="F389" t="inlineStr">
        <is>
          <t>BNB</t>
        </is>
      </c>
      <c r="G389" t="n">
        <v>127</v>
      </c>
      <c r="H389" t="inlineStr">
        <is>
          <t>2022-08-27 00:00:00+00:00</t>
        </is>
      </c>
      <c r="I389" t="inlineStr">
        <is>
          <t>2022-12-31 00:00:00+00:00</t>
        </is>
      </c>
      <c r="J389" t="n">
        <v>0.511811</v>
      </c>
      <c r="K389" t="n">
        <v>0.5012489999999999</v>
      </c>
      <c r="L389" t="n">
        <v>0.415094</v>
      </c>
      <c r="M389" t="n">
        <v>0.458333</v>
      </c>
      <c r="N389" t="n">
        <v>0.37931</v>
      </c>
      <c r="O389" t="n">
        <v>0.707668</v>
      </c>
      <c r="P389" t="n">
        <v>0.256387</v>
      </c>
      <c r="Q389" t="n">
        <v>22</v>
      </c>
      <c r="R389" t="n">
        <v>43</v>
      </c>
      <c r="S389" t="n">
        <v>26</v>
      </c>
      <c r="T389" t="n">
        <v>36</v>
      </c>
      <c r="U389" t="n">
        <v>0.4583333333333333</v>
      </c>
      <c r="V389" t="n">
        <v>0.5443037974683544</v>
      </c>
    </row>
    <row r="390">
      <c r="A390" t="inlineStr">
        <is>
          <t>1d</t>
        </is>
      </c>
      <c r="B390" t="inlineStr">
        <is>
          <t>C5</t>
        </is>
      </c>
      <c r="C390" s="3" t="inlineStr">
        <is>
          <t>combined</t>
        </is>
      </c>
      <c r="D390" t="inlineStr">
        <is>
          <t>vader</t>
        </is>
      </c>
      <c r="E390" t="inlineStr">
        <is>
          <t>Rich Sentiment + Momentum + Vol</t>
        </is>
      </c>
      <c r="F390" t="inlineStr">
        <is>
          <t>BTC</t>
        </is>
      </c>
      <c r="G390" t="n">
        <v>176</v>
      </c>
      <c r="H390" t="inlineStr">
        <is>
          <t>2022-07-09 00:00:00+00:00</t>
        </is>
      </c>
      <c r="I390" t="inlineStr">
        <is>
          <t>2022-12-31 00:00:00+00:00</t>
        </is>
      </c>
      <c r="J390" t="n">
        <v>0.545455</v>
      </c>
      <c r="K390" t="n">
        <v>0.519474</v>
      </c>
      <c r="L390" t="n">
        <v>0.384615</v>
      </c>
      <c r="M390" t="n">
        <v>0.462963</v>
      </c>
      <c r="N390" t="n">
        <v>0.328947</v>
      </c>
      <c r="O390" t="n">
        <v>0.693731</v>
      </c>
      <c r="P390" t="n">
        <v>0.250016</v>
      </c>
      <c r="Q390" t="n">
        <v>25</v>
      </c>
      <c r="R390" t="n">
        <v>71</v>
      </c>
      <c r="S390" t="n">
        <v>29</v>
      </c>
      <c r="T390" t="n">
        <v>51</v>
      </c>
      <c r="U390" t="n">
        <v>0.462962962962963</v>
      </c>
      <c r="V390" t="n">
        <v>0.5819672131147541</v>
      </c>
    </row>
    <row r="391">
      <c r="A391" t="inlineStr">
        <is>
          <t>1d</t>
        </is>
      </c>
      <c r="B391" t="inlineStr">
        <is>
          <t>C5</t>
        </is>
      </c>
      <c r="C391" s="3" t="inlineStr">
        <is>
          <t>combined</t>
        </is>
      </c>
      <c r="D391" t="inlineStr">
        <is>
          <t>vader</t>
        </is>
      </c>
      <c r="E391" t="inlineStr">
        <is>
          <t>Rich Sentiment + Momentum + Vol</t>
        </is>
      </c>
      <c r="F391" t="inlineStr">
        <is>
          <t>CRO</t>
        </is>
      </c>
      <c r="G391" t="n">
        <v>175</v>
      </c>
      <c r="H391" t="inlineStr">
        <is>
          <t>2022-07-09 00:00:00+00:00</t>
        </is>
      </c>
      <c r="I391" t="inlineStr">
        <is>
          <t>2022-12-31 00:00:00+00:00</t>
        </is>
      </c>
      <c r="J391" t="n">
        <v>0.508571</v>
      </c>
      <c r="K391" t="n">
        <v>0.501576</v>
      </c>
      <c r="L391" t="n">
        <v>0.434211</v>
      </c>
      <c r="M391" t="n">
        <v>0.464789</v>
      </c>
      <c r="N391" t="n">
        <v>0.407407</v>
      </c>
      <c r="O391" t="n">
        <v>0.717427</v>
      </c>
      <c r="P391" t="n">
        <v>0.258908</v>
      </c>
      <c r="Q391" t="n">
        <v>33</v>
      </c>
      <c r="R391" t="n">
        <v>56</v>
      </c>
      <c r="S391" t="n">
        <v>38</v>
      </c>
      <c r="T391" t="n">
        <v>48</v>
      </c>
      <c r="U391" t="n">
        <v>0.4647887323943662</v>
      </c>
      <c r="V391" t="n">
        <v>0.5384615384615384</v>
      </c>
    </row>
    <row r="392">
      <c r="A392" t="inlineStr">
        <is>
          <t>1d</t>
        </is>
      </c>
      <c r="B392" t="inlineStr">
        <is>
          <t>C5</t>
        </is>
      </c>
      <c r="C392" s="3" t="inlineStr">
        <is>
          <t>combined</t>
        </is>
      </c>
      <c r="D392" t="inlineStr">
        <is>
          <t>vader</t>
        </is>
      </c>
      <c r="E392" t="inlineStr">
        <is>
          <t>Rich Sentiment + Momentum + Vol</t>
        </is>
      </c>
      <c r="F392" t="inlineStr">
        <is>
          <t>DOGE</t>
        </is>
      </c>
      <c r="G392" t="n">
        <v>176</v>
      </c>
      <c r="H392" t="inlineStr">
        <is>
          <t>2022-07-09 00:00:00+00:00</t>
        </is>
      </c>
      <c r="I392" t="inlineStr">
        <is>
          <t>2022-12-31 00:00:00+00:00</t>
        </is>
      </c>
      <c r="J392" t="n">
        <v>0.505682</v>
      </c>
      <c r="K392" t="n">
        <v>0.49987</v>
      </c>
      <c r="L392" t="n">
        <v>0.43871</v>
      </c>
      <c r="M392" t="n">
        <v>0.465753</v>
      </c>
      <c r="N392" t="n">
        <v>0.414634</v>
      </c>
      <c r="O392" t="n">
        <v>0.7027</v>
      </c>
      <c r="P392" t="n">
        <v>0.253979</v>
      </c>
      <c r="Q392" t="n">
        <v>34</v>
      </c>
      <c r="R392" t="n">
        <v>55</v>
      </c>
      <c r="S392" t="n">
        <v>39</v>
      </c>
      <c r="T392" t="n">
        <v>48</v>
      </c>
      <c r="U392" t="n">
        <v>0.4657534246575342</v>
      </c>
      <c r="V392" t="n">
        <v>0.5339805825242718</v>
      </c>
    </row>
    <row r="393">
      <c r="A393" t="inlineStr">
        <is>
          <t>1d</t>
        </is>
      </c>
      <c r="B393" t="inlineStr">
        <is>
          <t>C5</t>
        </is>
      </c>
      <c r="C393" s="3" t="inlineStr">
        <is>
          <t>combined</t>
        </is>
      </c>
      <c r="D393" t="inlineStr">
        <is>
          <t>vader</t>
        </is>
      </c>
      <c r="E393" t="inlineStr">
        <is>
          <t>Rich Sentiment + Momentum + Vol</t>
        </is>
      </c>
      <c r="F393" t="inlineStr">
        <is>
          <t>DOT</t>
        </is>
      </c>
      <c r="G393" t="n">
        <v>169</v>
      </c>
      <c r="H393" t="inlineStr">
        <is>
          <t>2022-07-09 00:00:00+00:00</t>
        </is>
      </c>
      <c r="I393" t="inlineStr">
        <is>
          <t>2022-12-31 00:00:00+00:00</t>
        </is>
      </c>
      <c r="J393" t="n">
        <v>0.508876</v>
      </c>
      <c r="K393" t="n">
        <v>0.507947</v>
      </c>
      <c r="L393" t="n">
        <v>0.484472</v>
      </c>
      <c r="M393" t="n">
        <v>0.47561</v>
      </c>
      <c r="N393" t="n">
        <v>0.493671</v>
      </c>
      <c r="O393" t="n">
        <v>0.715589</v>
      </c>
      <c r="P393" t="n">
        <v>0.259078</v>
      </c>
      <c r="Q393" t="n">
        <v>39</v>
      </c>
      <c r="R393" t="n">
        <v>47</v>
      </c>
      <c r="S393" t="n">
        <v>43</v>
      </c>
      <c r="T393" t="n">
        <v>40</v>
      </c>
      <c r="U393" t="n">
        <v>0.475609756097561</v>
      </c>
      <c r="V393" t="n">
        <v>0.5402298850574713</v>
      </c>
    </row>
    <row r="394">
      <c r="A394" t="inlineStr">
        <is>
          <t>1d</t>
        </is>
      </c>
      <c r="B394" t="inlineStr">
        <is>
          <t>C5</t>
        </is>
      </c>
      <c r="C394" s="3" t="inlineStr">
        <is>
          <t>combined</t>
        </is>
      </c>
      <c r="D394" t="inlineStr">
        <is>
          <t>vader</t>
        </is>
      </c>
      <c r="E394" t="inlineStr">
        <is>
          <t>Rich Sentiment + Momentum + Vol</t>
        </is>
      </c>
      <c r="F394" t="inlineStr">
        <is>
          <t>EOS</t>
        </is>
      </c>
      <c r="G394" t="n">
        <v>173</v>
      </c>
      <c r="H394" t="inlineStr">
        <is>
          <t>2022-07-09 00:00:00+00:00</t>
        </is>
      </c>
      <c r="I394" t="inlineStr">
        <is>
          <t>2022-12-30 00:00:00+00:00</t>
        </is>
      </c>
      <c r="J394" t="n">
        <v>0.572254</v>
      </c>
      <c r="K394" t="n">
        <v>0.571906</v>
      </c>
      <c r="L394" t="n">
        <v>0.54321</v>
      </c>
      <c r="M394" t="n">
        <v>0.578947</v>
      </c>
      <c r="N394" t="n">
        <v>0.511628</v>
      </c>
      <c r="O394" t="n">
        <v>0.703863</v>
      </c>
      <c r="P394" t="n">
        <v>0.25434</v>
      </c>
      <c r="Q394" t="n">
        <v>44</v>
      </c>
      <c r="R394" t="n">
        <v>55</v>
      </c>
      <c r="S394" t="n">
        <v>32</v>
      </c>
      <c r="T394" t="n">
        <v>42</v>
      </c>
      <c r="U394" t="n">
        <v>0.5789473684210527</v>
      </c>
      <c r="V394" t="n">
        <v>0.5670103092783505</v>
      </c>
    </row>
    <row r="395">
      <c r="A395" t="inlineStr">
        <is>
          <t>1d</t>
        </is>
      </c>
      <c r="B395" t="inlineStr">
        <is>
          <t>C5</t>
        </is>
      </c>
      <c r="C395" s="3" t="inlineStr">
        <is>
          <t>combined</t>
        </is>
      </c>
      <c r="D395" t="inlineStr">
        <is>
          <t>vader</t>
        </is>
      </c>
      <c r="E395" t="inlineStr">
        <is>
          <t>Rich Sentiment + Momentum + Vol</t>
        </is>
      </c>
      <c r="F395" t="inlineStr">
        <is>
          <t>ETH</t>
        </is>
      </c>
      <c r="G395" t="n">
        <v>176</v>
      </c>
      <c r="H395" t="inlineStr">
        <is>
          <t>2022-07-09 00:00:00+00:00</t>
        </is>
      </c>
      <c r="I395" t="inlineStr">
        <is>
          <t>2022-12-31 00:00:00+00:00</t>
        </is>
      </c>
      <c r="J395" t="n">
        <v>0.5625</v>
      </c>
      <c r="K395" t="n">
        <v>0.549747</v>
      </c>
      <c r="L395" t="n">
        <v>0.412214</v>
      </c>
      <c r="M395" t="n">
        <v>0.5625</v>
      </c>
      <c r="N395" t="n">
        <v>0.325301</v>
      </c>
      <c r="O395" t="n">
        <v>0.715653</v>
      </c>
      <c r="P395" t="n">
        <v>0.256433</v>
      </c>
      <c r="Q395" t="n">
        <v>27</v>
      </c>
      <c r="R395" t="n">
        <v>72</v>
      </c>
      <c r="S395" t="n">
        <v>21</v>
      </c>
      <c r="T395" t="n">
        <v>56</v>
      </c>
      <c r="U395" t="n">
        <v>0.5625</v>
      </c>
      <c r="V395" t="n">
        <v>0.5625</v>
      </c>
    </row>
    <row r="396">
      <c r="A396" t="inlineStr">
        <is>
          <t>1d</t>
        </is>
      </c>
      <c r="B396" t="inlineStr">
        <is>
          <t>C5</t>
        </is>
      </c>
      <c r="C396" s="3" t="inlineStr">
        <is>
          <t>combined</t>
        </is>
      </c>
      <c r="D396" t="inlineStr">
        <is>
          <t>vader</t>
        </is>
      </c>
      <c r="E396" t="inlineStr">
        <is>
          <t>Rich Sentiment + Momentum + Vol</t>
        </is>
      </c>
      <c r="F396" t="inlineStr">
        <is>
          <t>KCS</t>
        </is>
      </c>
      <c r="G396" t="n">
        <v>176</v>
      </c>
      <c r="H396" t="inlineStr">
        <is>
          <t>2022-07-09 00:00:00+00:00</t>
        </is>
      </c>
      <c r="I396" t="inlineStr">
        <is>
          <t>2022-12-31 00:00:00+00:00</t>
        </is>
      </c>
      <c r="J396" t="n">
        <v>0.488636</v>
      </c>
      <c r="K396" t="n">
        <v>0.488889</v>
      </c>
      <c r="L396" t="n">
        <v>0.488636</v>
      </c>
      <c r="M396" t="n">
        <v>0.5</v>
      </c>
      <c r="N396" t="n">
        <v>0.477778</v>
      </c>
      <c r="O396" t="n">
        <v>0.707826</v>
      </c>
      <c r="P396" t="n">
        <v>0.257241</v>
      </c>
      <c r="Q396" t="n">
        <v>43</v>
      </c>
      <c r="R396" t="n">
        <v>43</v>
      </c>
      <c r="S396" t="n">
        <v>43</v>
      </c>
      <c r="T396" t="n">
        <v>47</v>
      </c>
      <c r="U396" t="n">
        <v>0.5</v>
      </c>
      <c r="V396" t="n">
        <v>0.4777777777777778</v>
      </c>
    </row>
    <row r="397">
      <c r="A397" t="inlineStr">
        <is>
          <t>1d</t>
        </is>
      </c>
      <c r="B397" t="inlineStr">
        <is>
          <t>C5</t>
        </is>
      </c>
      <c r="C397" s="3" t="inlineStr">
        <is>
          <t>combined</t>
        </is>
      </c>
      <c r="D397" t="inlineStr">
        <is>
          <t>vader</t>
        </is>
      </c>
      <c r="E397" t="inlineStr">
        <is>
          <t>Rich Sentiment + Momentum + Vol</t>
        </is>
      </c>
      <c r="F397" t="inlineStr">
        <is>
          <t>LRC</t>
        </is>
      </c>
      <c r="G397" t="n">
        <v>175</v>
      </c>
      <c r="H397" t="inlineStr">
        <is>
          <t>2022-07-10 00:00:00+00:00</t>
        </is>
      </c>
      <c r="I397" t="inlineStr">
        <is>
          <t>2022-12-31 00:00:00+00:00</t>
        </is>
      </c>
      <c r="J397" t="n">
        <v>0.571429</v>
      </c>
      <c r="K397" t="n">
        <v>0.538033</v>
      </c>
      <c r="L397" t="n">
        <v>0.347826</v>
      </c>
      <c r="M397" t="n">
        <v>0.526316</v>
      </c>
      <c r="N397" t="n">
        <v>0.25974</v>
      </c>
      <c r="O397" t="n">
        <v>0.683142</v>
      </c>
      <c r="P397" t="n">
        <v>0.244668</v>
      </c>
      <c r="Q397" t="n">
        <v>20</v>
      </c>
      <c r="R397" t="n">
        <v>80</v>
      </c>
      <c r="S397" t="n">
        <v>18</v>
      </c>
      <c r="T397" t="n">
        <v>57</v>
      </c>
      <c r="U397" t="n">
        <v>0.5263157894736842</v>
      </c>
      <c r="V397" t="n">
        <v>0.583941605839416</v>
      </c>
    </row>
    <row r="398">
      <c r="A398" t="inlineStr">
        <is>
          <t>1d</t>
        </is>
      </c>
      <c r="B398" t="inlineStr">
        <is>
          <t>C5</t>
        </is>
      </c>
      <c r="C398" s="3" t="inlineStr">
        <is>
          <t>combined</t>
        </is>
      </c>
      <c r="D398" t="inlineStr">
        <is>
          <t>vader</t>
        </is>
      </c>
      <c r="E398" t="inlineStr">
        <is>
          <t>Rich Sentiment + Momentum + Vol</t>
        </is>
      </c>
      <c r="F398" t="inlineStr">
        <is>
          <t>LTC</t>
        </is>
      </c>
      <c r="G398" t="n">
        <v>176</v>
      </c>
      <c r="H398" t="inlineStr">
        <is>
          <t>2022-07-09 00:00:00+00:00</t>
        </is>
      </c>
      <c r="I398" t="inlineStr">
        <is>
          <t>2022-12-31 00:00:00+00:00</t>
        </is>
      </c>
      <c r="J398" t="n">
        <v>0.511364</v>
      </c>
      <c r="K398" t="n">
        <v>0.510019</v>
      </c>
      <c r="L398" t="n">
        <v>0.5376339999999999</v>
      </c>
      <c r="M398" t="n">
        <v>0.526316</v>
      </c>
      <c r="N398" t="n">
        <v>0.549451</v>
      </c>
      <c r="O398" t="n">
        <v>0.741017</v>
      </c>
      <c r="P398" t="n">
        <v>0.270586</v>
      </c>
      <c r="Q398" t="n">
        <v>50</v>
      </c>
      <c r="R398" t="n">
        <v>40</v>
      </c>
      <c r="S398" t="n">
        <v>45</v>
      </c>
      <c r="T398" t="n">
        <v>41</v>
      </c>
      <c r="U398" t="n">
        <v>0.5263157894736842</v>
      </c>
      <c r="V398" t="n">
        <v>0.4938271604938271</v>
      </c>
    </row>
    <row r="399">
      <c r="A399" t="inlineStr">
        <is>
          <t>1d</t>
        </is>
      </c>
      <c r="B399" t="inlineStr">
        <is>
          <t>C5</t>
        </is>
      </c>
      <c r="C399" s="3" t="inlineStr">
        <is>
          <t>combined</t>
        </is>
      </c>
      <c r="D399" t="inlineStr">
        <is>
          <t>vader</t>
        </is>
      </c>
      <c r="E399" t="inlineStr">
        <is>
          <t>Rich Sentiment + Momentum + Vol</t>
        </is>
      </c>
      <c r="F399" t="inlineStr">
        <is>
          <t>MANA</t>
        </is>
      </c>
      <c r="G399" t="n">
        <v>173</v>
      </c>
      <c r="H399" t="inlineStr">
        <is>
          <t>2022-07-09 00:00:00+00:00</t>
        </is>
      </c>
      <c r="I399" t="inlineStr">
        <is>
          <t>2022-12-31 00:00:00+00:00</t>
        </is>
      </c>
      <c r="J399" t="n">
        <v>0.514451</v>
      </c>
      <c r="K399" t="n">
        <v>0.495795</v>
      </c>
      <c r="L399" t="n">
        <v>0.382353</v>
      </c>
      <c r="M399" t="n">
        <v>0.433333</v>
      </c>
      <c r="N399" t="n">
        <v>0.342105</v>
      </c>
      <c r="O399" t="n">
        <v>0.710321</v>
      </c>
      <c r="P399" t="n">
        <v>0.2583</v>
      </c>
      <c r="Q399" t="n">
        <v>26</v>
      </c>
      <c r="R399" t="n">
        <v>63</v>
      </c>
      <c r="S399" t="n">
        <v>34</v>
      </c>
      <c r="T399" t="n">
        <v>50</v>
      </c>
      <c r="U399" t="n">
        <v>0.4333333333333333</v>
      </c>
      <c r="V399" t="n">
        <v>0.5575221238938053</v>
      </c>
    </row>
    <row r="400">
      <c r="A400" t="inlineStr">
        <is>
          <t>1d</t>
        </is>
      </c>
      <c r="B400" t="inlineStr">
        <is>
          <t>C5</t>
        </is>
      </c>
      <c r="C400" s="3" t="inlineStr">
        <is>
          <t>combined</t>
        </is>
      </c>
      <c r="D400" t="inlineStr">
        <is>
          <t>vader</t>
        </is>
      </c>
      <c r="E400" t="inlineStr">
        <is>
          <t>Rich Sentiment + Momentum + Vol</t>
        </is>
      </c>
      <c r="F400" t="inlineStr">
        <is>
          <t>NANO</t>
        </is>
      </c>
      <c r="G400" t="n">
        <v>145</v>
      </c>
      <c r="H400" t="inlineStr">
        <is>
          <t>2022-08-07 00:00:00+00:00</t>
        </is>
      </c>
      <c r="I400" t="inlineStr">
        <is>
          <t>2022-12-31 00:00:00+00:00</t>
        </is>
      </c>
      <c r="J400" t="n">
        <v>0.57931</v>
      </c>
      <c r="K400" t="n">
        <v>0.5757139999999999</v>
      </c>
      <c r="L400" t="n">
        <v>0.519685</v>
      </c>
      <c r="M400" t="n">
        <v>0.578947</v>
      </c>
      <c r="N400" t="n">
        <v>0.471429</v>
      </c>
      <c r="O400" t="n">
        <v>0.705372</v>
      </c>
      <c r="P400" t="n">
        <v>0.251405</v>
      </c>
      <c r="Q400" t="n">
        <v>33</v>
      </c>
      <c r="R400" t="n">
        <v>51</v>
      </c>
      <c r="S400" t="n">
        <v>24</v>
      </c>
      <c r="T400" t="n">
        <v>37</v>
      </c>
      <c r="U400" t="n">
        <v>0.5789473684210527</v>
      </c>
      <c r="V400" t="n">
        <v>0.5795454545454546</v>
      </c>
    </row>
    <row r="401">
      <c r="A401" t="inlineStr">
        <is>
          <t>1d</t>
        </is>
      </c>
      <c r="B401" t="inlineStr">
        <is>
          <t>C5</t>
        </is>
      </c>
      <c r="C401" s="3" t="inlineStr">
        <is>
          <t>combined</t>
        </is>
      </c>
      <c r="D401" t="inlineStr">
        <is>
          <t>vader</t>
        </is>
      </c>
      <c r="E401" t="inlineStr">
        <is>
          <t>Rich Sentiment + Momentum + Vol</t>
        </is>
      </c>
      <c r="F401" t="inlineStr">
        <is>
          <t>NEO</t>
        </is>
      </c>
      <c r="G401" t="n">
        <v>173</v>
      </c>
      <c r="H401" t="inlineStr">
        <is>
          <t>2022-07-09 00:00:00+00:00</t>
        </is>
      </c>
      <c r="I401" t="inlineStr">
        <is>
          <t>2022-12-31 00:00:00+00:00</t>
        </is>
      </c>
      <c r="J401" t="n">
        <v>0.49711</v>
      </c>
      <c r="K401" t="n">
        <v>0.492175</v>
      </c>
      <c r="L401" t="n">
        <v>0.57561</v>
      </c>
      <c r="M401" t="n">
        <v>0.508621</v>
      </c>
      <c r="N401" t="n">
        <v>0.662921</v>
      </c>
      <c r="O401" t="n">
        <v>0.719163</v>
      </c>
      <c r="P401" t="n">
        <v>0.262355</v>
      </c>
      <c r="Q401" t="n">
        <v>59</v>
      </c>
      <c r="R401" t="n">
        <v>27</v>
      </c>
      <c r="S401" t="n">
        <v>57</v>
      </c>
      <c r="T401" t="n">
        <v>30</v>
      </c>
      <c r="U401" t="n">
        <v>0.5086206896551724</v>
      </c>
      <c r="V401" t="n">
        <v>0.4736842105263158</v>
      </c>
    </row>
    <row r="402">
      <c r="A402" t="inlineStr">
        <is>
          <t>1d</t>
        </is>
      </c>
      <c r="B402" t="inlineStr">
        <is>
          <t>C5</t>
        </is>
      </c>
      <c r="C402" s="3" t="inlineStr">
        <is>
          <t>combined</t>
        </is>
      </c>
      <c r="D402" t="inlineStr">
        <is>
          <t>vader</t>
        </is>
      </c>
      <c r="E402" t="inlineStr">
        <is>
          <t>Rich Sentiment + Momentum + Vol</t>
        </is>
      </c>
      <c r="F402" t="inlineStr">
        <is>
          <t>SOL</t>
        </is>
      </c>
      <c r="G402" t="n">
        <v>176</v>
      </c>
      <c r="H402" t="inlineStr">
        <is>
          <t>2022-07-09 00:00:00+00:00</t>
        </is>
      </c>
      <c r="I402" t="inlineStr">
        <is>
          <t>2022-12-31 00:00:00+00:00</t>
        </is>
      </c>
      <c r="J402" t="n">
        <v>0.465909</v>
      </c>
      <c r="K402" t="n">
        <v>0.427128</v>
      </c>
      <c r="L402" t="n">
        <v>0.160714</v>
      </c>
      <c r="M402" t="n">
        <v>0.257143</v>
      </c>
      <c r="N402" t="n">
        <v>0.116883</v>
      </c>
      <c r="O402" t="n">
        <v>0.7223540000000001</v>
      </c>
      <c r="P402" t="n">
        <v>0.264162</v>
      </c>
      <c r="Q402" t="n">
        <v>9</v>
      </c>
      <c r="R402" t="n">
        <v>73</v>
      </c>
      <c r="S402" t="n">
        <v>26</v>
      </c>
      <c r="T402" t="n">
        <v>68</v>
      </c>
      <c r="U402" t="n">
        <v>0.2571428571428571</v>
      </c>
      <c r="V402" t="n">
        <v>0.5177304964539007</v>
      </c>
    </row>
    <row r="403">
      <c r="A403" t="inlineStr">
        <is>
          <t>1d</t>
        </is>
      </c>
      <c r="B403" t="inlineStr">
        <is>
          <t>C5</t>
        </is>
      </c>
      <c r="C403" s="3" t="inlineStr">
        <is>
          <t>combined</t>
        </is>
      </c>
      <c r="D403" t="inlineStr">
        <is>
          <t>vader</t>
        </is>
      </c>
      <c r="E403" t="inlineStr">
        <is>
          <t>Rich Sentiment + Momentum + Vol</t>
        </is>
      </c>
      <c r="F403" t="inlineStr">
        <is>
          <t>TRX</t>
        </is>
      </c>
      <c r="G403" t="n">
        <v>128</v>
      </c>
      <c r="H403" t="inlineStr">
        <is>
          <t>2022-08-19 00:00:00+00:00</t>
        </is>
      </c>
      <c r="I403" t="inlineStr">
        <is>
          <t>2022-12-31 00:00:00+00:00</t>
        </is>
      </c>
      <c r="J403" t="n">
        <v>0.5</v>
      </c>
      <c r="K403" t="n">
        <v>0.508309</v>
      </c>
      <c r="L403" t="n">
        <v>0.6</v>
      </c>
      <c r="M403" t="n">
        <v>0.489796</v>
      </c>
      <c r="N403" t="n">
        <v>0.774194</v>
      </c>
      <c r="O403" t="n">
        <v>0.70063</v>
      </c>
      <c r="P403" t="n">
        <v>0.253853</v>
      </c>
      <c r="Q403" t="n">
        <v>48</v>
      </c>
      <c r="R403" t="n">
        <v>16</v>
      </c>
      <c r="S403" t="n">
        <v>50</v>
      </c>
      <c r="T403" t="n">
        <v>14</v>
      </c>
      <c r="U403" t="n">
        <v>0.4897959183673469</v>
      </c>
      <c r="V403" t="n">
        <v>0.5333333333333333</v>
      </c>
    </row>
    <row r="404">
      <c r="A404" t="inlineStr">
        <is>
          <t>1d</t>
        </is>
      </c>
      <c r="B404" t="inlineStr">
        <is>
          <t>C5</t>
        </is>
      </c>
      <c r="C404" s="3" t="inlineStr">
        <is>
          <t>combined</t>
        </is>
      </c>
      <c r="D404" t="inlineStr">
        <is>
          <t>vader</t>
        </is>
      </c>
      <c r="E404" t="inlineStr">
        <is>
          <t>Rich Sentiment + Momentum + Vol</t>
        </is>
      </c>
      <c r="F404" t="inlineStr">
        <is>
          <t>UNI</t>
        </is>
      </c>
      <c r="G404" t="n">
        <v>174</v>
      </c>
      <c r="H404" t="inlineStr">
        <is>
          <t>2022-07-09 00:00:00+00:00</t>
        </is>
      </c>
      <c r="I404" t="inlineStr">
        <is>
          <t>2022-12-31 00:00:00+00:00</t>
        </is>
      </c>
      <c r="J404" t="n">
        <v>0.597701</v>
      </c>
      <c r="K404" t="n">
        <v>0.597701</v>
      </c>
      <c r="L404" t="n">
        <v>0.615385</v>
      </c>
      <c r="M404" t="n">
        <v>0.5894740000000001</v>
      </c>
      <c r="N404" t="n">
        <v>0.643678</v>
      </c>
      <c r="O404" t="n">
        <v>0.692438</v>
      </c>
      <c r="P404" t="n">
        <v>0.247119</v>
      </c>
      <c r="Q404" t="n">
        <v>56</v>
      </c>
      <c r="R404" t="n">
        <v>48</v>
      </c>
      <c r="S404" t="n">
        <v>39</v>
      </c>
      <c r="T404" t="n">
        <v>31</v>
      </c>
      <c r="U404" t="n">
        <v>0.5894736842105263</v>
      </c>
      <c r="V404" t="n">
        <v>0.6075949367088608</v>
      </c>
    </row>
    <row r="405">
      <c r="A405" t="inlineStr">
        <is>
          <t>1d</t>
        </is>
      </c>
      <c r="B405" t="inlineStr">
        <is>
          <t>C5</t>
        </is>
      </c>
      <c r="C405" s="3" t="inlineStr">
        <is>
          <t>combined</t>
        </is>
      </c>
      <c r="D405" t="inlineStr">
        <is>
          <t>vader</t>
        </is>
      </c>
      <c r="E405" t="inlineStr">
        <is>
          <t>Rich Sentiment + Momentum + Vol</t>
        </is>
      </c>
      <c r="F405" t="inlineStr">
        <is>
          <t>VET</t>
        </is>
      </c>
      <c r="G405" t="n">
        <v>176</v>
      </c>
      <c r="H405" t="inlineStr">
        <is>
          <t>2022-07-09 00:00:00+00:00</t>
        </is>
      </c>
      <c r="I405" t="inlineStr">
        <is>
          <t>2022-12-31 00:00:00+00:00</t>
        </is>
      </c>
      <c r="J405" t="n">
        <v>0.460227</v>
      </c>
      <c r="K405" t="n">
        <v>0.46972</v>
      </c>
      <c r="L405" t="n">
        <v>0.545455</v>
      </c>
      <c r="M405" t="n">
        <v>0.456</v>
      </c>
      <c r="N405" t="n">
        <v>0.678571</v>
      </c>
      <c r="O405" t="n">
        <v>0.721019</v>
      </c>
      <c r="P405" t="n">
        <v>0.26269</v>
      </c>
      <c r="Q405" t="n">
        <v>57</v>
      </c>
      <c r="R405" t="n">
        <v>24</v>
      </c>
      <c r="S405" t="n">
        <v>68</v>
      </c>
      <c r="T405" t="n">
        <v>27</v>
      </c>
      <c r="U405" t="n">
        <v>0.456</v>
      </c>
      <c r="V405" t="n">
        <v>0.4705882352941176</v>
      </c>
    </row>
    <row r="406">
      <c r="A406" t="inlineStr">
        <is>
          <t>1d</t>
        </is>
      </c>
      <c r="B406" t="inlineStr">
        <is>
          <t>C5</t>
        </is>
      </c>
      <c r="C406" s="3" t="inlineStr">
        <is>
          <t>combined</t>
        </is>
      </c>
      <c r="D406" t="inlineStr">
        <is>
          <t>vader</t>
        </is>
      </c>
      <c r="E406" t="inlineStr">
        <is>
          <t>Rich Sentiment + Momentum + Vol</t>
        </is>
      </c>
      <c r="F406" t="inlineStr">
        <is>
          <t>XLM</t>
        </is>
      </c>
      <c r="G406" t="n">
        <v>172</v>
      </c>
      <c r="H406" t="inlineStr">
        <is>
          <t>2022-07-09 00:00:00+00:00</t>
        </is>
      </c>
      <c r="I406" t="inlineStr">
        <is>
          <t>2022-12-31 00:00:00+00:00</t>
        </is>
      </c>
      <c r="J406" t="n">
        <v>0.453488</v>
      </c>
      <c r="K406" t="n">
        <v>0.458333</v>
      </c>
      <c r="L406" t="n">
        <v>0.543689</v>
      </c>
      <c r="M406" t="n">
        <v>0.459016</v>
      </c>
      <c r="N406" t="n">
        <v>0.666667</v>
      </c>
      <c r="O406" t="n">
        <v>0.718191</v>
      </c>
      <c r="P406" t="n">
        <v>0.26214</v>
      </c>
      <c r="Q406" t="n">
        <v>56</v>
      </c>
      <c r="R406" t="n">
        <v>22</v>
      </c>
      <c r="S406" t="n">
        <v>66</v>
      </c>
      <c r="T406" t="n">
        <v>28</v>
      </c>
      <c r="U406" t="n">
        <v>0.459016393442623</v>
      </c>
      <c r="V406" t="n">
        <v>0.44</v>
      </c>
    </row>
    <row r="407">
      <c r="A407" t="inlineStr">
        <is>
          <t>1d</t>
        </is>
      </c>
      <c r="B407" t="inlineStr">
        <is>
          <t>C5</t>
        </is>
      </c>
      <c r="C407" s="3" t="inlineStr">
        <is>
          <t>combined</t>
        </is>
      </c>
      <c r="D407" t="inlineStr">
        <is>
          <t>vader</t>
        </is>
      </c>
      <c r="E407" t="inlineStr">
        <is>
          <t>Rich Sentiment + Momentum + Vol</t>
        </is>
      </c>
      <c r="F407" t="inlineStr">
        <is>
          <t>XMR</t>
        </is>
      </c>
      <c r="G407" t="n">
        <v>176</v>
      </c>
      <c r="H407" t="inlineStr">
        <is>
          <t>2022-07-09 00:00:00+00:00</t>
        </is>
      </c>
      <c r="I407" t="inlineStr">
        <is>
          <t>2022-12-31 00:00:00+00:00</t>
        </is>
      </c>
      <c r="J407" t="n">
        <v>0.5625</v>
      </c>
      <c r="K407" t="n">
        <v>0.546965</v>
      </c>
      <c r="L407" t="n">
        <v>0.6350710000000001</v>
      </c>
      <c r="M407" t="n">
        <v>0.59292</v>
      </c>
      <c r="N407" t="n">
        <v>0.683673</v>
      </c>
      <c r="O407" t="n">
        <v>0.6936290000000001</v>
      </c>
      <c r="P407" t="n">
        <v>0.249576</v>
      </c>
      <c r="Q407" t="n">
        <v>67</v>
      </c>
      <c r="R407" t="n">
        <v>32</v>
      </c>
      <c r="S407" t="n">
        <v>46</v>
      </c>
      <c r="T407" t="n">
        <v>31</v>
      </c>
      <c r="U407" t="n">
        <v>0.5929203539823009</v>
      </c>
      <c r="V407" t="n">
        <v>0.5079365079365079</v>
      </c>
    </row>
    <row r="408">
      <c r="A408" t="inlineStr">
        <is>
          <t>1d</t>
        </is>
      </c>
      <c r="B408" t="inlineStr">
        <is>
          <t>C5</t>
        </is>
      </c>
      <c r="C408" s="3" t="inlineStr">
        <is>
          <t>combined</t>
        </is>
      </c>
      <c r="D408" t="inlineStr">
        <is>
          <t>vader</t>
        </is>
      </c>
      <c r="E408" t="inlineStr">
        <is>
          <t>Rich Sentiment + Momentum + Vol</t>
        </is>
      </c>
      <c r="F408" t="inlineStr">
        <is>
          <t>XRP</t>
        </is>
      </c>
      <c r="G408" t="n">
        <v>176</v>
      </c>
      <c r="H408" t="inlineStr">
        <is>
          <t>2022-07-09 00:00:00+00:00</t>
        </is>
      </c>
      <c r="I408" t="inlineStr">
        <is>
          <t>2022-12-31 00:00:00+00:00</t>
        </is>
      </c>
      <c r="J408" t="n">
        <v>0.534091</v>
      </c>
      <c r="K408" t="n">
        <v>0.53416</v>
      </c>
      <c r="L408" t="n">
        <v>0.534091</v>
      </c>
      <c r="M408" t="n">
        <v>0.5280899999999999</v>
      </c>
      <c r="N408" t="n">
        <v>0.54023</v>
      </c>
      <c r="O408" t="n">
        <v>0.705413</v>
      </c>
      <c r="P408" t="n">
        <v>0.254457</v>
      </c>
      <c r="Q408" t="n">
        <v>47</v>
      </c>
      <c r="R408" t="n">
        <v>47</v>
      </c>
      <c r="S408" t="n">
        <v>42</v>
      </c>
      <c r="T408" t="n">
        <v>40</v>
      </c>
      <c r="U408" t="n">
        <v>0.5280898876404494</v>
      </c>
      <c r="V408" t="n">
        <v>0.5402298850574713</v>
      </c>
    </row>
    <row r="409">
      <c r="A409" t="inlineStr">
        <is>
          <t>1d</t>
        </is>
      </c>
      <c r="B409" t="inlineStr">
        <is>
          <t>C5</t>
        </is>
      </c>
      <c r="C409" s="3" t="inlineStr">
        <is>
          <t>combined</t>
        </is>
      </c>
      <c r="D409" t="inlineStr">
        <is>
          <t>vader</t>
        </is>
      </c>
      <c r="E409" t="inlineStr">
        <is>
          <t>Rich Sentiment + Momentum + Vol</t>
        </is>
      </c>
      <c r="F409" t="inlineStr">
        <is>
          <t>XTZ</t>
        </is>
      </c>
      <c r="G409" t="n">
        <v>174</v>
      </c>
      <c r="H409" t="inlineStr">
        <is>
          <t>2022-07-09 00:00:00+00:00</t>
        </is>
      </c>
      <c r="I409" t="inlineStr">
        <is>
          <t>2022-12-31 00:00:00+00:00</t>
        </is>
      </c>
      <c r="J409" t="n">
        <v>0.528736</v>
      </c>
      <c r="K409" t="n">
        <v>0.534973</v>
      </c>
      <c r="L409" t="n">
        <v>0.544444</v>
      </c>
      <c r="M409" t="n">
        <v>0.49</v>
      </c>
      <c r="N409" t="n">
        <v>0.6125</v>
      </c>
      <c r="O409" t="n">
        <v>0.7189680000000001</v>
      </c>
      <c r="P409" t="n">
        <v>0.261588</v>
      </c>
      <c r="Q409" t="n">
        <v>49</v>
      </c>
      <c r="R409" t="n">
        <v>43</v>
      </c>
      <c r="S409" t="n">
        <v>51</v>
      </c>
      <c r="T409" t="n">
        <v>31</v>
      </c>
      <c r="U409" t="n">
        <v>0.49</v>
      </c>
      <c r="V409" t="n">
        <v>0.581081081081081</v>
      </c>
    </row>
    <row r="410">
      <c r="A410" t="inlineStr">
        <is>
          <t>1d</t>
        </is>
      </c>
      <c r="B410" t="inlineStr">
        <is>
          <t>E1</t>
        </is>
      </c>
      <c r="C410" s="4" t="inlineStr">
        <is>
          <t>economic</t>
        </is>
      </c>
      <c r="D410" t="inlineStr">
        <is>
          <t>-</t>
        </is>
      </c>
      <c r="E410" t="inlineStr">
        <is>
          <t>Momentum</t>
        </is>
      </c>
      <c r="F410" t="inlineStr">
        <is>
          <t>ADA</t>
        </is>
      </c>
      <c r="G410" t="n">
        <v>206</v>
      </c>
      <c r="H410" t="inlineStr">
        <is>
          <t>2022-07-09 00:00:00+00:00</t>
        </is>
      </c>
      <c r="I410" t="inlineStr">
        <is>
          <t>2023-01-30 00:00:00+00:00</t>
        </is>
      </c>
      <c r="J410" t="n">
        <v>0.504854</v>
      </c>
      <c r="K410" t="n">
        <v>0.506505</v>
      </c>
      <c r="L410" t="n">
        <v>0.406977</v>
      </c>
      <c r="M410" t="n">
        <v>0.514706</v>
      </c>
      <c r="N410" t="n">
        <v>0.336538</v>
      </c>
      <c r="O410" t="n">
        <v>0.700421</v>
      </c>
      <c r="P410" t="n">
        <v>0.253521</v>
      </c>
      <c r="Q410" t="n">
        <v>35</v>
      </c>
      <c r="R410" t="n">
        <v>69</v>
      </c>
      <c r="S410" t="n">
        <v>33</v>
      </c>
      <c r="T410" t="n">
        <v>69</v>
      </c>
      <c r="U410" t="n">
        <v>0.5147058823529411</v>
      </c>
      <c r="V410" t="n">
        <v>0.5</v>
      </c>
    </row>
    <row r="411">
      <c r="A411" t="inlineStr">
        <is>
          <t>1d</t>
        </is>
      </c>
      <c r="B411" t="inlineStr">
        <is>
          <t>E1</t>
        </is>
      </c>
      <c r="C411" s="4" t="inlineStr">
        <is>
          <t>economic</t>
        </is>
      </c>
      <c r="D411" t="inlineStr">
        <is>
          <t>-</t>
        </is>
      </c>
      <c r="E411" t="inlineStr">
        <is>
          <t>Momentum</t>
        </is>
      </c>
      <c r="F411" t="inlineStr">
        <is>
          <t>BAT</t>
        </is>
      </c>
      <c r="G411" t="n">
        <v>206</v>
      </c>
      <c r="H411" t="inlineStr">
        <is>
          <t>2022-07-09 00:00:00+00:00</t>
        </is>
      </c>
      <c r="I411" t="inlineStr">
        <is>
          <t>2023-01-30 00:00:00+00:00</t>
        </is>
      </c>
      <c r="J411" t="n">
        <v>0.509709</v>
      </c>
      <c r="K411" t="n">
        <v>0.507355</v>
      </c>
      <c r="L411" t="n">
        <v>0.435754</v>
      </c>
      <c r="M411" t="n">
        <v>0.5</v>
      </c>
      <c r="N411" t="n">
        <v>0.386139</v>
      </c>
      <c r="O411" t="n">
        <v>0.69462</v>
      </c>
      <c r="P411" t="n">
        <v>0.250704</v>
      </c>
      <c r="Q411" t="n">
        <v>39</v>
      </c>
      <c r="R411" t="n">
        <v>66</v>
      </c>
      <c r="S411" t="n">
        <v>39</v>
      </c>
      <c r="T411" t="n">
        <v>62</v>
      </c>
      <c r="U411" t="n">
        <v>0.5</v>
      </c>
      <c r="V411" t="n">
        <v>0.515625</v>
      </c>
    </row>
    <row r="412">
      <c r="A412" t="inlineStr">
        <is>
          <t>1d</t>
        </is>
      </c>
      <c r="B412" t="inlineStr">
        <is>
          <t>E1</t>
        </is>
      </c>
      <c r="C412" s="4" t="inlineStr">
        <is>
          <t>economic</t>
        </is>
      </c>
      <c r="D412" t="inlineStr">
        <is>
          <t>-</t>
        </is>
      </c>
      <c r="E412" t="inlineStr">
        <is>
          <t>Momentum</t>
        </is>
      </c>
      <c r="F412" t="inlineStr">
        <is>
          <t>BCH</t>
        </is>
      </c>
      <c r="G412" t="n">
        <v>206</v>
      </c>
      <c r="H412" t="inlineStr">
        <is>
          <t>2022-07-09 00:00:00+00:00</t>
        </is>
      </c>
      <c r="I412" t="inlineStr">
        <is>
          <t>2023-01-30 00:00:00+00:00</t>
        </is>
      </c>
      <c r="J412" t="n">
        <v>0.5</v>
      </c>
      <c r="K412" t="n">
        <v>0.516173</v>
      </c>
      <c r="L412" t="n">
        <v>0.335484</v>
      </c>
      <c r="M412" t="n">
        <v>0.565217</v>
      </c>
      <c r="N412" t="n">
        <v>0.238532</v>
      </c>
      <c r="O412" t="n">
        <v>0.709966</v>
      </c>
      <c r="P412" t="n">
        <v>0.257918</v>
      </c>
      <c r="Q412" t="n">
        <v>26</v>
      </c>
      <c r="R412" t="n">
        <v>77</v>
      </c>
      <c r="S412" t="n">
        <v>20</v>
      </c>
      <c r="T412" t="n">
        <v>83</v>
      </c>
      <c r="U412" t="n">
        <v>0.5652173913043478</v>
      </c>
      <c r="V412" t="n">
        <v>0.48125</v>
      </c>
    </row>
    <row r="413">
      <c r="A413" t="inlineStr">
        <is>
          <t>1d</t>
        </is>
      </c>
      <c r="B413" t="inlineStr">
        <is>
          <t>E1</t>
        </is>
      </c>
      <c r="C413" s="4" t="inlineStr">
        <is>
          <t>economic</t>
        </is>
      </c>
      <c r="D413" t="inlineStr">
        <is>
          <t>-</t>
        </is>
      </c>
      <c r="E413" t="inlineStr">
        <is>
          <t>Momentum</t>
        </is>
      </c>
      <c r="F413" t="inlineStr">
        <is>
          <t>BNB</t>
        </is>
      </c>
      <c r="G413" t="n">
        <v>157</v>
      </c>
      <c r="H413" t="inlineStr">
        <is>
          <t>2022-08-27 00:00:00+00:00</t>
        </is>
      </c>
      <c r="I413" t="inlineStr">
        <is>
          <t>2023-01-30 00:00:00+00:00</t>
        </is>
      </c>
      <c r="J413" t="n">
        <v>0.522293</v>
      </c>
      <c r="K413" t="n">
        <v>0.520448</v>
      </c>
      <c r="L413" t="n">
        <v>0.324324</v>
      </c>
      <c r="M413" t="n">
        <v>0.545455</v>
      </c>
      <c r="N413" t="n">
        <v>0.230769</v>
      </c>
      <c r="O413" t="n">
        <v>0.696349</v>
      </c>
      <c r="P413" t="n">
        <v>0.251565</v>
      </c>
      <c r="Q413" t="n">
        <v>18</v>
      </c>
      <c r="R413" t="n">
        <v>64</v>
      </c>
      <c r="S413" t="n">
        <v>15</v>
      </c>
      <c r="T413" t="n">
        <v>60</v>
      </c>
      <c r="U413" t="n">
        <v>0.5454545454545454</v>
      </c>
      <c r="V413" t="n">
        <v>0.5161290322580645</v>
      </c>
    </row>
    <row r="414">
      <c r="A414" t="inlineStr">
        <is>
          <t>1d</t>
        </is>
      </c>
      <c r="B414" t="inlineStr">
        <is>
          <t>E1</t>
        </is>
      </c>
      <c r="C414" s="4" t="inlineStr">
        <is>
          <t>economic</t>
        </is>
      </c>
      <c r="D414" t="inlineStr">
        <is>
          <t>-</t>
        </is>
      </c>
      <c r="E414" t="inlineStr">
        <is>
          <t>Momentum</t>
        </is>
      </c>
      <c r="F414" t="inlineStr">
        <is>
          <t>BTC</t>
        </is>
      </c>
      <c r="G414" t="n">
        <v>206</v>
      </c>
      <c r="H414" t="inlineStr">
        <is>
          <t>2022-07-09 00:00:00+00:00</t>
        </is>
      </c>
      <c r="I414" t="inlineStr">
        <is>
          <t>2023-01-30 00:00:00+00:00</t>
        </is>
      </c>
      <c r="J414" t="n">
        <v>0.519417</v>
      </c>
      <c r="K414" t="n">
        <v>0.492603</v>
      </c>
      <c r="L414" t="n">
        <v>0.220472</v>
      </c>
      <c r="M414" t="n">
        <v>0.4375</v>
      </c>
      <c r="N414" t="n">
        <v>0.147368</v>
      </c>
      <c r="O414" t="n">
        <v>0.694947</v>
      </c>
      <c r="P414" t="n">
        <v>0.250789</v>
      </c>
      <c r="Q414" t="n">
        <v>14</v>
      </c>
      <c r="R414" t="n">
        <v>93</v>
      </c>
      <c r="S414" t="n">
        <v>18</v>
      </c>
      <c r="T414" t="n">
        <v>81</v>
      </c>
      <c r="U414" t="n">
        <v>0.4375</v>
      </c>
      <c r="V414" t="n">
        <v>0.5344827586206896</v>
      </c>
    </row>
    <row r="415">
      <c r="A415" t="inlineStr">
        <is>
          <t>1d</t>
        </is>
      </c>
      <c r="B415" t="inlineStr">
        <is>
          <t>E1</t>
        </is>
      </c>
      <c r="C415" s="4" t="inlineStr">
        <is>
          <t>economic</t>
        </is>
      </c>
      <c r="D415" t="inlineStr">
        <is>
          <t>-</t>
        </is>
      </c>
      <c r="E415" t="inlineStr">
        <is>
          <t>Momentum</t>
        </is>
      </c>
      <c r="F415" t="inlineStr">
        <is>
          <t>CRO</t>
        </is>
      </c>
      <c r="G415" t="n">
        <v>206</v>
      </c>
      <c r="H415" t="inlineStr">
        <is>
          <t>2022-07-09 00:00:00+00:00</t>
        </is>
      </c>
      <c r="I415" t="inlineStr">
        <is>
          <t>2023-01-30 00:00:00+00:00</t>
        </is>
      </c>
      <c r="J415" t="n">
        <v>0.5533979999999999</v>
      </c>
      <c r="K415" t="n">
        <v>0.551565</v>
      </c>
      <c r="L415" t="n">
        <v>0.445783</v>
      </c>
      <c r="M415" t="n">
        <v>0.578125</v>
      </c>
      <c r="N415" t="n">
        <v>0.362745</v>
      </c>
      <c r="O415" t="n">
        <v>0.688531</v>
      </c>
      <c r="P415" t="n">
        <v>0.247652</v>
      </c>
      <c r="Q415" t="n">
        <v>37</v>
      </c>
      <c r="R415" t="n">
        <v>77</v>
      </c>
      <c r="S415" t="n">
        <v>27</v>
      </c>
      <c r="T415" t="n">
        <v>65</v>
      </c>
      <c r="U415" t="n">
        <v>0.578125</v>
      </c>
      <c r="V415" t="n">
        <v>0.5422535211267606</v>
      </c>
    </row>
    <row r="416">
      <c r="A416" t="inlineStr">
        <is>
          <t>1d</t>
        </is>
      </c>
      <c r="B416" t="inlineStr">
        <is>
          <t>E1</t>
        </is>
      </c>
      <c r="C416" s="4" t="inlineStr">
        <is>
          <t>economic</t>
        </is>
      </c>
      <c r="D416" t="inlineStr">
        <is>
          <t>-</t>
        </is>
      </c>
      <c r="E416" t="inlineStr">
        <is>
          <t>Momentum</t>
        </is>
      </c>
      <c r="F416" t="inlineStr">
        <is>
          <t>DOGE</t>
        </is>
      </c>
      <c r="G416" t="n">
        <v>206</v>
      </c>
      <c r="H416" t="inlineStr">
        <is>
          <t>2022-07-09 00:00:00+00:00</t>
        </is>
      </c>
      <c r="I416" t="inlineStr">
        <is>
          <t>2023-01-30 00:00:00+00:00</t>
        </is>
      </c>
      <c r="J416" t="n">
        <v>0.572816</v>
      </c>
      <c r="K416" t="n">
        <v>0.570014</v>
      </c>
      <c r="L416" t="n">
        <v>0.494253</v>
      </c>
      <c r="M416" t="n">
        <v>0.589041</v>
      </c>
      <c r="N416" t="n">
        <v>0.425743</v>
      </c>
      <c r="O416" t="n">
        <v>0.688194</v>
      </c>
      <c r="P416" t="n">
        <v>0.247409</v>
      </c>
      <c r="Q416" t="n">
        <v>43</v>
      </c>
      <c r="R416" t="n">
        <v>75</v>
      </c>
      <c r="S416" t="n">
        <v>30</v>
      </c>
      <c r="T416" t="n">
        <v>58</v>
      </c>
      <c r="U416" t="n">
        <v>0.589041095890411</v>
      </c>
      <c r="V416" t="n">
        <v>0.5639097744360902</v>
      </c>
    </row>
    <row r="417">
      <c r="A417" t="inlineStr">
        <is>
          <t>1d</t>
        </is>
      </c>
      <c r="B417" t="inlineStr">
        <is>
          <t>E1</t>
        </is>
      </c>
      <c r="C417" s="4" t="inlineStr">
        <is>
          <t>economic</t>
        </is>
      </c>
      <c r="D417" t="inlineStr">
        <is>
          <t>-</t>
        </is>
      </c>
      <c r="E417" t="inlineStr">
        <is>
          <t>Momentum</t>
        </is>
      </c>
      <c r="F417" t="inlineStr">
        <is>
          <t>DOT</t>
        </is>
      </c>
      <c r="G417" t="n">
        <v>206</v>
      </c>
      <c r="H417" t="inlineStr">
        <is>
          <t>2022-07-09 00:00:00+00:00</t>
        </is>
      </c>
      <c r="I417" t="inlineStr">
        <is>
          <t>2023-01-30 00:00:00+00:00</t>
        </is>
      </c>
      <c r="J417" t="n">
        <v>0.514563</v>
      </c>
      <c r="K417" t="n">
        <v>0.5123490000000001</v>
      </c>
      <c r="L417" t="n">
        <v>0.367089</v>
      </c>
      <c r="M417" t="n">
        <v>0.517857</v>
      </c>
      <c r="N417" t="n">
        <v>0.284314</v>
      </c>
      <c r="O417" t="n">
        <v>0.693688</v>
      </c>
      <c r="P417" t="n">
        <v>0.25026</v>
      </c>
      <c r="Q417" t="n">
        <v>29</v>
      </c>
      <c r="R417" t="n">
        <v>77</v>
      </c>
      <c r="S417" t="n">
        <v>27</v>
      </c>
      <c r="T417" t="n">
        <v>73</v>
      </c>
      <c r="U417" t="n">
        <v>0.5178571428571429</v>
      </c>
      <c r="V417" t="n">
        <v>0.5133333333333333</v>
      </c>
    </row>
    <row r="418">
      <c r="A418" t="inlineStr">
        <is>
          <t>1d</t>
        </is>
      </c>
      <c r="B418" t="inlineStr">
        <is>
          <t>E1</t>
        </is>
      </c>
      <c r="C418" s="4" t="inlineStr">
        <is>
          <t>economic</t>
        </is>
      </c>
      <c r="D418" t="inlineStr">
        <is>
          <t>-</t>
        </is>
      </c>
      <c r="E418" t="inlineStr">
        <is>
          <t>Momentum</t>
        </is>
      </c>
      <c r="F418" t="inlineStr">
        <is>
          <t>EOS</t>
        </is>
      </c>
      <c r="G418" t="n">
        <v>206</v>
      </c>
      <c r="H418" t="inlineStr">
        <is>
          <t>2022-07-09 00:00:00+00:00</t>
        </is>
      </c>
      <c r="I418" t="inlineStr">
        <is>
          <t>2023-01-30 00:00:00+00:00</t>
        </is>
      </c>
      <c r="J418" t="n">
        <v>0.519417</v>
      </c>
      <c r="K418" t="n">
        <v>0.52681</v>
      </c>
      <c r="L418" t="n">
        <v>0.421053</v>
      </c>
      <c r="M418" t="n">
        <v>0.5625</v>
      </c>
      <c r="N418" t="n">
        <v>0.336449</v>
      </c>
      <c r="O418" t="n">
        <v>0.696368</v>
      </c>
      <c r="P418" t="n">
        <v>0.251464</v>
      </c>
      <c r="Q418" t="n">
        <v>36</v>
      </c>
      <c r="R418" t="n">
        <v>71</v>
      </c>
      <c r="S418" t="n">
        <v>28</v>
      </c>
      <c r="T418" t="n">
        <v>71</v>
      </c>
      <c r="U418" t="n">
        <v>0.5625</v>
      </c>
      <c r="V418" t="n">
        <v>0.5</v>
      </c>
    </row>
    <row r="419">
      <c r="A419" t="inlineStr">
        <is>
          <t>1d</t>
        </is>
      </c>
      <c r="B419" t="inlineStr">
        <is>
          <t>E1</t>
        </is>
      </c>
      <c r="C419" s="4" t="inlineStr">
        <is>
          <t>economic</t>
        </is>
      </c>
      <c r="D419" t="inlineStr">
        <is>
          <t>-</t>
        </is>
      </c>
      <c r="E419" t="inlineStr">
        <is>
          <t>Momentum</t>
        </is>
      </c>
      <c r="F419" t="inlineStr">
        <is>
          <t>ETH</t>
        </is>
      </c>
      <c r="G419" t="n">
        <v>206</v>
      </c>
      <c r="H419" t="inlineStr">
        <is>
          <t>2022-07-09 00:00:00+00:00</t>
        </is>
      </c>
      <c r="I419" t="inlineStr">
        <is>
          <t>2023-01-30 00:00:00+00:00</t>
        </is>
      </c>
      <c r="J419" t="n">
        <v>0.519417</v>
      </c>
      <c r="K419" t="n">
        <v>0.516308</v>
      </c>
      <c r="L419" t="n">
        <v>0.28777</v>
      </c>
      <c r="M419" t="n">
        <v>0.540541</v>
      </c>
      <c r="N419" t="n">
        <v>0.196078</v>
      </c>
      <c r="O419" t="n">
        <v>0.698912</v>
      </c>
      <c r="P419" t="n">
        <v>0.252826</v>
      </c>
      <c r="Q419" t="n">
        <v>20</v>
      </c>
      <c r="R419" t="n">
        <v>87</v>
      </c>
      <c r="S419" t="n">
        <v>17</v>
      </c>
      <c r="T419" t="n">
        <v>82</v>
      </c>
      <c r="U419" t="n">
        <v>0.5405405405405406</v>
      </c>
      <c r="V419" t="n">
        <v>0.514792899408284</v>
      </c>
    </row>
    <row r="420">
      <c r="A420" t="inlineStr">
        <is>
          <t>1d</t>
        </is>
      </c>
      <c r="B420" t="inlineStr">
        <is>
          <t>E1</t>
        </is>
      </c>
      <c r="C420" s="4" t="inlineStr">
        <is>
          <t>economic</t>
        </is>
      </c>
      <c r="D420" t="inlineStr">
        <is>
          <t>-</t>
        </is>
      </c>
      <c r="E420" t="inlineStr">
        <is>
          <t>Momentum</t>
        </is>
      </c>
      <c r="F420" t="inlineStr">
        <is>
          <t>KCS</t>
        </is>
      </c>
      <c r="G420" t="n">
        <v>206</v>
      </c>
      <c r="H420" t="inlineStr">
        <is>
          <t>2022-07-09 00:00:00+00:00</t>
        </is>
      </c>
      <c r="I420" t="inlineStr">
        <is>
          <t>2023-01-30 00:00:00+00:00</t>
        </is>
      </c>
      <c r="J420" t="n">
        <v>0.475728</v>
      </c>
      <c r="K420" t="n">
        <v>0.5006159999999999</v>
      </c>
      <c r="L420" t="n">
        <v>0.27027</v>
      </c>
      <c r="M420" t="n">
        <v>0.540541</v>
      </c>
      <c r="N420" t="n">
        <v>0.18018</v>
      </c>
      <c r="O420" t="n">
        <v>0.6987100000000001</v>
      </c>
      <c r="P420" t="n">
        <v>0.252771</v>
      </c>
      <c r="Q420" t="n">
        <v>20</v>
      </c>
      <c r="R420" t="n">
        <v>78</v>
      </c>
      <c r="S420" t="n">
        <v>17</v>
      </c>
      <c r="T420" t="n">
        <v>91</v>
      </c>
      <c r="U420" t="n">
        <v>0.5405405405405406</v>
      </c>
      <c r="V420" t="n">
        <v>0.4615384615384616</v>
      </c>
    </row>
    <row r="421">
      <c r="A421" t="inlineStr">
        <is>
          <t>1d</t>
        </is>
      </c>
      <c r="B421" t="inlineStr">
        <is>
          <t>E1</t>
        </is>
      </c>
      <c r="C421" s="4" t="inlineStr">
        <is>
          <t>economic</t>
        </is>
      </c>
      <c r="D421" t="inlineStr">
        <is>
          <t>-</t>
        </is>
      </c>
      <c r="E421" t="inlineStr">
        <is>
          <t>Momentum</t>
        </is>
      </c>
      <c r="F421" t="inlineStr">
        <is>
          <t>LRC</t>
        </is>
      </c>
      <c r="G421" t="n">
        <v>205</v>
      </c>
      <c r="H421" t="inlineStr">
        <is>
          <t>2022-07-10 00:00:00+00:00</t>
        </is>
      </c>
      <c r="I421" t="inlineStr">
        <is>
          <t>2023-01-30 00:00:00+00:00</t>
        </is>
      </c>
      <c r="J421" t="n">
        <v>0.546341</v>
      </c>
      <c r="K421" t="n">
        <v>0.533305</v>
      </c>
      <c r="L421" t="n">
        <v>0.243902</v>
      </c>
      <c r="M421" t="n">
        <v>0.625</v>
      </c>
      <c r="N421" t="n">
        <v>0.151515</v>
      </c>
      <c r="O421" t="n">
        <v>0.69003</v>
      </c>
      <c r="P421" t="n">
        <v>0.248478</v>
      </c>
      <c r="Q421" t="n">
        <v>15</v>
      </c>
      <c r="R421" t="n">
        <v>97</v>
      </c>
      <c r="S421" t="n">
        <v>9</v>
      </c>
      <c r="T421" t="n">
        <v>84</v>
      </c>
      <c r="U421" t="n">
        <v>0.625</v>
      </c>
      <c r="V421" t="n">
        <v>0.5359116022099447</v>
      </c>
    </row>
    <row r="422">
      <c r="A422" t="inlineStr">
        <is>
          <t>1d</t>
        </is>
      </c>
      <c r="B422" t="inlineStr">
        <is>
          <t>E1</t>
        </is>
      </c>
      <c r="C422" s="4" t="inlineStr">
        <is>
          <t>economic</t>
        </is>
      </c>
      <c r="D422" t="inlineStr">
        <is>
          <t>-</t>
        </is>
      </c>
      <c r="E422" t="inlineStr">
        <is>
          <t>Momentum</t>
        </is>
      </c>
      <c r="F422" t="inlineStr">
        <is>
          <t>LTC</t>
        </is>
      </c>
      <c r="G422" t="n">
        <v>206</v>
      </c>
      <c r="H422" t="inlineStr">
        <is>
          <t>2022-07-09 00:00:00+00:00</t>
        </is>
      </c>
      <c r="I422" t="inlineStr">
        <is>
          <t>2023-01-30 00:00:00+00:00</t>
        </is>
      </c>
      <c r="J422" t="n">
        <v>0.519417</v>
      </c>
      <c r="K422" t="n">
        <v>0.5367420000000001</v>
      </c>
      <c r="L422" t="n">
        <v>0.385093</v>
      </c>
      <c r="M422" t="n">
        <v>0.607843</v>
      </c>
      <c r="N422" t="n">
        <v>0.281818</v>
      </c>
      <c r="O422" t="n">
        <v>0.716936</v>
      </c>
      <c r="P422" t="n">
        <v>0.26087</v>
      </c>
      <c r="Q422" t="n">
        <v>31</v>
      </c>
      <c r="R422" t="n">
        <v>76</v>
      </c>
      <c r="S422" t="n">
        <v>20</v>
      </c>
      <c r="T422" t="n">
        <v>79</v>
      </c>
      <c r="U422" t="n">
        <v>0.6078431372549019</v>
      </c>
      <c r="V422" t="n">
        <v>0.4903225806451613</v>
      </c>
    </row>
    <row r="423">
      <c r="A423" t="inlineStr">
        <is>
          <t>1d</t>
        </is>
      </c>
      <c r="B423" t="inlineStr">
        <is>
          <t>E1</t>
        </is>
      </c>
      <c r="C423" s="4" t="inlineStr">
        <is>
          <t>economic</t>
        </is>
      </c>
      <c r="D423" t="inlineStr">
        <is>
          <t>-</t>
        </is>
      </c>
      <c r="E423" t="inlineStr">
        <is>
          <t>Momentum</t>
        </is>
      </c>
      <c r="F423" t="inlineStr">
        <is>
          <t>MANA</t>
        </is>
      </c>
      <c r="G423" t="n">
        <v>206</v>
      </c>
      <c r="H423" t="inlineStr">
        <is>
          <t>2022-07-09 00:00:00+00:00</t>
        </is>
      </c>
      <c r="I423" t="inlineStr">
        <is>
          <t>2023-01-30 00:00:00+00:00</t>
        </is>
      </c>
      <c r="J423" t="n">
        <v>0.475728</v>
      </c>
      <c r="K423" t="n">
        <v>0.468774</v>
      </c>
      <c r="L423" t="n">
        <v>0.298701</v>
      </c>
      <c r="M423" t="n">
        <v>0.425926</v>
      </c>
      <c r="N423" t="n">
        <v>0.23</v>
      </c>
      <c r="O423" t="n">
        <v>0.705912</v>
      </c>
      <c r="P423" t="n">
        <v>0.256165</v>
      </c>
      <c r="Q423" t="n">
        <v>23</v>
      </c>
      <c r="R423" t="n">
        <v>75</v>
      </c>
      <c r="S423" t="n">
        <v>31</v>
      </c>
      <c r="T423" t="n">
        <v>77</v>
      </c>
      <c r="U423" t="n">
        <v>0.4259259259259259</v>
      </c>
      <c r="V423" t="n">
        <v>0.4934210526315789</v>
      </c>
    </row>
    <row r="424">
      <c r="A424" t="inlineStr">
        <is>
          <t>1d</t>
        </is>
      </c>
      <c r="B424" t="inlineStr">
        <is>
          <t>E1</t>
        </is>
      </c>
      <c r="C424" s="4" t="inlineStr">
        <is>
          <t>economic</t>
        </is>
      </c>
      <c r="D424" t="inlineStr">
        <is>
          <t>-</t>
        </is>
      </c>
      <c r="E424" t="inlineStr">
        <is>
          <t>Momentum</t>
        </is>
      </c>
      <c r="F424" t="inlineStr">
        <is>
          <t>NANO</t>
        </is>
      </c>
      <c r="G424" t="n">
        <v>177</v>
      </c>
      <c r="H424" t="inlineStr">
        <is>
          <t>2022-08-07 00:00:00+00:00</t>
        </is>
      </c>
      <c r="I424" t="inlineStr">
        <is>
          <t>2023-01-30 00:00:00+00:00</t>
        </is>
      </c>
      <c r="J424" t="n">
        <v>0.564972</v>
      </c>
      <c r="K424" t="n">
        <v>0.565181</v>
      </c>
      <c r="L424" t="n">
        <v>0.549708</v>
      </c>
      <c r="M424" t="n">
        <v>0.573171</v>
      </c>
      <c r="N424" t="n">
        <v>0.5280899999999999</v>
      </c>
      <c r="O424" t="n">
        <v>0.681056</v>
      </c>
      <c r="P424" t="n">
        <v>0.243896</v>
      </c>
      <c r="Q424" t="n">
        <v>47</v>
      </c>
      <c r="R424" t="n">
        <v>53</v>
      </c>
      <c r="S424" t="n">
        <v>35</v>
      </c>
      <c r="T424" t="n">
        <v>42</v>
      </c>
      <c r="U424" t="n">
        <v>0.573170731707317</v>
      </c>
      <c r="V424" t="n">
        <v>0.5578947368421052</v>
      </c>
    </row>
    <row r="425">
      <c r="A425" t="inlineStr">
        <is>
          <t>1d</t>
        </is>
      </c>
      <c r="B425" t="inlineStr">
        <is>
          <t>E1</t>
        </is>
      </c>
      <c r="C425" s="4" t="inlineStr">
        <is>
          <t>economic</t>
        </is>
      </c>
      <c r="D425" t="inlineStr">
        <is>
          <t>-</t>
        </is>
      </c>
      <c r="E425" t="inlineStr">
        <is>
          <t>Momentum</t>
        </is>
      </c>
      <c r="F425" t="inlineStr">
        <is>
          <t>NEO</t>
        </is>
      </c>
      <c r="G425" t="n">
        <v>206</v>
      </c>
      <c r="H425" t="inlineStr">
        <is>
          <t>2022-07-09 00:00:00+00:00</t>
        </is>
      </c>
      <c r="I425" t="inlineStr">
        <is>
          <t>2023-01-30 00:00:00+00:00</t>
        </is>
      </c>
      <c r="J425" t="n">
        <v>0.514563</v>
      </c>
      <c r="K425" t="n">
        <v>0.5065539999999999</v>
      </c>
      <c r="L425" t="n">
        <v>0.57265</v>
      </c>
      <c r="M425" t="n">
        <v>0.54918</v>
      </c>
      <c r="N425" t="n">
        <v>0.598214</v>
      </c>
      <c r="O425" t="n">
        <v>0.700532</v>
      </c>
      <c r="P425" t="n">
        <v>0.25359</v>
      </c>
      <c r="Q425" t="n">
        <v>67</v>
      </c>
      <c r="R425" t="n">
        <v>39</v>
      </c>
      <c r="S425" t="n">
        <v>55</v>
      </c>
      <c r="T425" t="n">
        <v>45</v>
      </c>
      <c r="U425" t="n">
        <v>0.5491803278688525</v>
      </c>
      <c r="V425" t="n">
        <v>0.4642857142857143</v>
      </c>
    </row>
    <row r="426">
      <c r="A426" t="inlineStr">
        <is>
          <t>1d</t>
        </is>
      </c>
      <c r="B426" t="inlineStr">
        <is>
          <t>E1</t>
        </is>
      </c>
      <c r="C426" s="4" t="inlineStr">
        <is>
          <t>economic</t>
        </is>
      </c>
      <c r="D426" t="inlineStr">
        <is>
          <t>-</t>
        </is>
      </c>
      <c r="E426" t="inlineStr">
        <is>
          <t>Momentum</t>
        </is>
      </c>
      <c r="F426" t="inlineStr">
        <is>
          <t>SOL</t>
        </is>
      </c>
      <c r="G426" t="n">
        <v>206</v>
      </c>
      <c r="H426" t="inlineStr">
        <is>
          <t>2022-07-09 00:00:00+00:00</t>
        </is>
      </c>
      <c r="I426" t="inlineStr">
        <is>
          <t>2023-01-30 00:00:00+00:00</t>
        </is>
      </c>
      <c r="J426" t="n">
        <v>0.475728</v>
      </c>
      <c r="K426" t="n">
        <v>0.446752</v>
      </c>
      <c r="L426" t="n">
        <v>0.114754</v>
      </c>
      <c r="M426" t="n">
        <v>0.259259</v>
      </c>
      <c r="N426" t="n">
        <v>0.073684</v>
      </c>
      <c r="O426" t="n">
        <v>0.707623</v>
      </c>
      <c r="P426" t="n">
        <v>0.25705</v>
      </c>
      <c r="Q426" t="n">
        <v>7</v>
      </c>
      <c r="R426" t="n">
        <v>91</v>
      </c>
      <c r="S426" t="n">
        <v>20</v>
      </c>
      <c r="T426" t="n">
        <v>88</v>
      </c>
      <c r="U426" t="n">
        <v>0.2592592592592592</v>
      </c>
      <c r="V426" t="n">
        <v>0.5083798882681564</v>
      </c>
    </row>
    <row r="427">
      <c r="A427" t="inlineStr">
        <is>
          <t>1d</t>
        </is>
      </c>
      <c r="B427" t="inlineStr">
        <is>
          <t>E1</t>
        </is>
      </c>
      <c r="C427" s="4" t="inlineStr">
        <is>
          <t>economic</t>
        </is>
      </c>
      <c r="D427" t="inlineStr">
        <is>
          <t>-</t>
        </is>
      </c>
      <c r="E427" t="inlineStr">
        <is>
          <t>Momentum</t>
        </is>
      </c>
      <c r="F427" t="inlineStr">
        <is>
          <t>TRX</t>
        </is>
      </c>
      <c r="G427" t="n">
        <v>165</v>
      </c>
      <c r="H427" t="inlineStr">
        <is>
          <t>2022-08-19 00:00:00+00:00</t>
        </is>
      </c>
      <c r="I427" t="inlineStr">
        <is>
          <t>2023-01-30 00:00:00+00:00</t>
        </is>
      </c>
      <c r="J427" t="n">
        <v>0.490909</v>
      </c>
      <c r="K427" t="n">
        <v>0.481749</v>
      </c>
      <c r="L427" t="n">
        <v>0.588235</v>
      </c>
      <c r="M427" t="n">
        <v>0.508475</v>
      </c>
      <c r="N427" t="n">
        <v>0.697674</v>
      </c>
      <c r="O427" t="n">
        <v>0.692155</v>
      </c>
      <c r="P427" t="n">
        <v>0.249825</v>
      </c>
      <c r="Q427" t="n">
        <v>60</v>
      </c>
      <c r="R427" t="n">
        <v>21</v>
      </c>
      <c r="S427" t="n">
        <v>58</v>
      </c>
      <c r="T427" t="n">
        <v>26</v>
      </c>
      <c r="U427" t="n">
        <v>0.5084745762711864</v>
      </c>
      <c r="V427" t="n">
        <v>0.4468085106382979</v>
      </c>
    </row>
    <row r="428">
      <c r="A428" t="inlineStr">
        <is>
          <t>1d</t>
        </is>
      </c>
      <c r="B428" t="inlineStr">
        <is>
          <t>E1</t>
        </is>
      </c>
      <c r="C428" s="4" t="inlineStr">
        <is>
          <t>economic</t>
        </is>
      </c>
      <c r="D428" t="inlineStr">
        <is>
          <t>-</t>
        </is>
      </c>
      <c r="E428" t="inlineStr">
        <is>
          <t>Momentum</t>
        </is>
      </c>
      <c r="F428" t="inlineStr">
        <is>
          <t>UNI</t>
        </is>
      </c>
      <c r="G428" t="n">
        <v>206</v>
      </c>
      <c r="H428" t="inlineStr">
        <is>
          <t>2022-07-09 00:00:00+00:00</t>
        </is>
      </c>
      <c r="I428" t="inlineStr">
        <is>
          <t>2023-01-30 00:00:00+00:00</t>
        </is>
      </c>
      <c r="J428" t="n">
        <v>0.490291</v>
      </c>
      <c r="K428" t="n">
        <v>0.500189</v>
      </c>
      <c r="L428" t="n">
        <v>0.378698</v>
      </c>
      <c r="M428" t="n">
        <v>0.52459</v>
      </c>
      <c r="N428" t="n">
        <v>0.296296</v>
      </c>
      <c r="O428" t="n">
        <v>0.696607</v>
      </c>
      <c r="P428" t="n">
        <v>0.251684</v>
      </c>
      <c r="Q428" t="n">
        <v>32</v>
      </c>
      <c r="R428" t="n">
        <v>69</v>
      </c>
      <c r="S428" t="n">
        <v>29</v>
      </c>
      <c r="T428" t="n">
        <v>76</v>
      </c>
      <c r="U428" t="n">
        <v>0.5245901639344263</v>
      </c>
      <c r="V428" t="n">
        <v>0.4758620689655172</v>
      </c>
    </row>
    <row r="429">
      <c r="A429" t="inlineStr">
        <is>
          <t>1d</t>
        </is>
      </c>
      <c r="B429" t="inlineStr">
        <is>
          <t>E1</t>
        </is>
      </c>
      <c r="C429" s="4" t="inlineStr">
        <is>
          <t>economic</t>
        </is>
      </c>
      <c r="D429" t="inlineStr">
        <is>
          <t>-</t>
        </is>
      </c>
      <c r="E429" t="inlineStr">
        <is>
          <t>Momentum</t>
        </is>
      </c>
      <c r="F429" t="inlineStr">
        <is>
          <t>VET</t>
        </is>
      </c>
      <c r="G429" t="n">
        <v>206</v>
      </c>
      <c r="H429" t="inlineStr">
        <is>
          <t>2022-07-09 00:00:00+00:00</t>
        </is>
      </c>
      <c r="I429" t="inlineStr">
        <is>
          <t>2023-01-30 00:00:00+00:00</t>
        </is>
      </c>
      <c r="J429" t="n">
        <v>0.519417</v>
      </c>
      <c r="K429" t="n">
        <v>0.524234</v>
      </c>
      <c r="L429" t="n">
        <v>0.369427</v>
      </c>
      <c r="M429" t="n">
        <v>0.557692</v>
      </c>
      <c r="N429" t="n">
        <v>0.27619</v>
      </c>
      <c r="O429" t="n">
        <v>0.702207</v>
      </c>
      <c r="P429" t="n">
        <v>0.254434</v>
      </c>
      <c r="Q429" t="n">
        <v>29</v>
      </c>
      <c r="R429" t="n">
        <v>78</v>
      </c>
      <c r="S429" t="n">
        <v>23</v>
      </c>
      <c r="T429" t="n">
        <v>76</v>
      </c>
      <c r="U429" t="n">
        <v>0.5576923076923077</v>
      </c>
      <c r="V429" t="n">
        <v>0.5064935064935064</v>
      </c>
    </row>
    <row r="430">
      <c r="A430" t="inlineStr">
        <is>
          <t>1d</t>
        </is>
      </c>
      <c r="B430" t="inlineStr">
        <is>
          <t>E1</t>
        </is>
      </c>
      <c r="C430" s="4" t="inlineStr">
        <is>
          <t>economic</t>
        </is>
      </c>
      <c r="D430" t="inlineStr">
        <is>
          <t>-</t>
        </is>
      </c>
      <c r="E430" t="inlineStr">
        <is>
          <t>Momentum</t>
        </is>
      </c>
      <c r="F430" t="inlineStr">
        <is>
          <t>XLM</t>
        </is>
      </c>
      <c r="G430" t="n">
        <v>206</v>
      </c>
      <c r="H430" t="inlineStr">
        <is>
          <t>2022-07-09 00:00:00+00:00</t>
        </is>
      </c>
      <c r="I430" t="inlineStr">
        <is>
          <t>2023-01-30 00:00:00+00:00</t>
        </is>
      </c>
      <c r="J430" t="n">
        <v>0.5533979999999999</v>
      </c>
      <c r="K430" t="n">
        <v>0.563227</v>
      </c>
      <c r="L430" t="n">
        <v>0.483146</v>
      </c>
      <c r="M430" t="n">
        <v>0.623188</v>
      </c>
      <c r="N430" t="n">
        <v>0.394495</v>
      </c>
      <c r="O430" t="n">
        <v>0.698197</v>
      </c>
      <c r="P430" t="n">
        <v>0.25246</v>
      </c>
      <c r="Q430" t="n">
        <v>43</v>
      </c>
      <c r="R430" t="n">
        <v>71</v>
      </c>
      <c r="S430" t="n">
        <v>26</v>
      </c>
      <c r="T430" t="n">
        <v>66</v>
      </c>
      <c r="U430" t="n">
        <v>0.6231884057971014</v>
      </c>
      <c r="V430" t="n">
        <v>0.5182481751824818</v>
      </c>
    </row>
    <row r="431">
      <c r="A431" t="inlineStr">
        <is>
          <t>1d</t>
        </is>
      </c>
      <c r="B431" t="inlineStr">
        <is>
          <t>E1</t>
        </is>
      </c>
      <c r="C431" s="4" t="inlineStr">
        <is>
          <t>economic</t>
        </is>
      </c>
      <c r="D431" t="inlineStr">
        <is>
          <t>-</t>
        </is>
      </c>
      <c r="E431" t="inlineStr">
        <is>
          <t>Momentum</t>
        </is>
      </c>
      <c r="F431" t="inlineStr">
        <is>
          <t>XMR</t>
        </is>
      </c>
      <c r="G431" t="n">
        <v>206</v>
      </c>
      <c r="H431" t="inlineStr">
        <is>
          <t>2022-07-09 00:00:00+00:00</t>
        </is>
      </c>
      <c r="I431" t="inlineStr">
        <is>
          <t>2023-01-30 00:00:00+00:00</t>
        </is>
      </c>
      <c r="J431" t="n">
        <v>0.543689</v>
      </c>
      <c r="K431" t="n">
        <v>0.574249</v>
      </c>
      <c r="L431" t="n">
        <v>0.477778</v>
      </c>
      <c r="M431" t="n">
        <v>0.6935480000000001</v>
      </c>
      <c r="N431" t="n">
        <v>0.364407</v>
      </c>
      <c r="O431" t="n">
        <v>0.687424</v>
      </c>
      <c r="P431" t="n">
        <v>0.247139</v>
      </c>
      <c r="Q431" t="n">
        <v>43</v>
      </c>
      <c r="R431" t="n">
        <v>69</v>
      </c>
      <c r="S431" t="n">
        <v>19</v>
      </c>
      <c r="T431" t="n">
        <v>75</v>
      </c>
      <c r="U431" t="n">
        <v>0.6935483870967742</v>
      </c>
      <c r="V431" t="n">
        <v>0.4791666666666667</v>
      </c>
    </row>
    <row r="432">
      <c r="A432" t="inlineStr">
        <is>
          <t>1d</t>
        </is>
      </c>
      <c r="B432" t="inlineStr">
        <is>
          <t>E1</t>
        </is>
      </c>
      <c r="C432" s="4" t="inlineStr">
        <is>
          <t>economic</t>
        </is>
      </c>
      <c r="D432" t="inlineStr">
        <is>
          <t>-</t>
        </is>
      </c>
      <c r="E432" t="inlineStr">
        <is>
          <t>Momentum</t>
        </is>
      </c>
      <c r="F432" t="inlineStr">
        <is>
          <t>XRP</t>
        </is>
      </c>
      <c r="G432" t="n">
        <v>206</v>
      </c>
      <c r="H432" t="inlineStr">
        <is>
          <t>2022-07-09 00:00:00+00:00</t>
        </is>
      </c>
      <c r="I432" t="inlineStr">
        <is>
          <t>2023-01-30 00:00:00+00:00</t>
        </is>
      </c>
      <c r="J432" t="n">
        <v>0.57767</v>
      </c>
      <c r="K432" t="n">
        <v>0.581132</v>
      </c>
      <c r="L432" t="n">
        <v>0.52973</v>
      </c>
      <c r="M432" t="n">
        <v>0.6202530000000001</v>
      </c>
      <c r="N432" t="n">
        <v>0.462264</v>
      </c>
      <c r="O432" t="n">
        <v>0.690623</v>
      </c>
      <c r="P432" t="n">
        <v>0.248262</v>
      </c>
      <c r="Q432" t="n">
        <v>49</v>
      </c>
      <c r="R432" t="n">
        <v>70</v>
      </c>
      <c r="S432" t="n">
        <v>30</v>
      </c>
      <c r="T432" t="n">
        <v>57</v>
      </c>
      <c r="U432" t="n">
        <v>0.620253164556962</v>
      </c>
      <c r="V432" t="n">
        <v>0.5511811023622047</v>
      </c>
    </row>
    <row r="433">
      <c r="A433" t="inlineStr">
        <is>
          <t>1d</t>
        </is>
      </c>
      <c r="B433" t="inlineStr">
        <is>
          <t>E1</t>
        </is>
      </c>
      <c r="C433" s="4" t="inlineStr">
        <is>
          <t>economic</t>
        </is>
      </c>
      <c r="D433" t="inlineStr">
        <is>
          <t>-</t>
        </is>
      </c>
      <c r="E433" t="inlineStr">
        <is>
          <t>Momentum</t>
        </is>
      </c>
      <c r="F433" t="inlineStr">
        <is>
          <t>XTZ</t>
        </is>
      </c>
      <c r="G433" t="n">
        <v>206</v>
      </c>
      <c r="H433" t="inlineStr">
        <is>
          <t>2022-07-09 00:00:00+00:00</t>
        </is>
      </c>
      <c r="I433" t="inlineStr">
        <is>
          <t>2023-01-30 00:00:00+00:00</t>
        </is>
      </c>
      <c r="J433" t="n">
        <v>0.529126</v>
      </c>
      <c r="K433" t="n">
        <v>0.528281</v>
      </c>
      <c r="L433" t="n">
        <v>0.568889</v>
      </c>
      <c r="M433" t="n">
        <v>0.528926</v>
      </c>
      <c r="N433" t="n">
        <v>0.615385</v>
      </c>
      <c r="O433" t="n">
        <v>0.699909</v>
      </c>
      <c r="P433" t="n">
        <v>0.253305</v>
      </c>
      <c r="Q433" t="n">
        <v>64</v>
      </c>
      <c r="R433" t="n">
        <v>45</v>
      </c>
      <c r="S433" t="n">
        <v>57</v>
      </c>
      <c r="T433" t="n">
        <v>40</v>
      </c>
      <c r="U433" t="n">
        <v>0.5289256198347108</v>
      </c>
      <c r="V433" t="n">
        <v>0.5294117647058824</v>
      </c>
    </row>
    <row r="434">
      <c r="A434" t="inlineStr">
        <is>
          <t>1d</t>
        </is>
      </c>
      <c r="B434" t="inlineStr">
        <is>
          <t>E2</t>
        </is>
      </c>
      <c r="C434" s="4" t="inlineStr">
        <is>
          <t>economic</t>
        </is>
      </c>
      <c r="D434" t="inlineStr">
        <is>
          <t>-</t>
        </is>
      </c>
      <c r="E434" t="inlineStr">
        <is>
          <t>Momentum + Volatility</t>
        </is>
      </c>
      <c r="F434" t="inlineStr">
        <is>
          <t>ADA</t>
        </is>
      </c>
      <c r="G434" t="n">
        <v>206</v>
      </c>
      <c r="H434" t="inlineStr">
        <is>
          <t>2022-07-09 00:00:00+00:00</t>
        </is>
      </c>
      <c r="I434" t="inlineStr">
        <is>
          <t>2023-01-30 00:00:00+00:00</t>
        </is>
      </c>
      <c r="J434" t="n">
        <v>0.490291</v>
      </c>
      <c r="K434" t="n">
        <v>0.491327</v>
      </c>
      <c r="L434" t="n">
        <v>0.432432</v>
      </c>
      <c r="M434" t="n">
        <v>0.493827</v>
      </c>
      <c r="N434" t="n">
        <v>0.384615</v>
      </c>
      <c r="O434" t="n">
        <v>0.703422</v>
      </c>
      <c r="P434" t="n">
        <v>0.255023</v>
      </c>
      <c r="Q434" t="n">
        <v>40</v>
      </c>
      <c r="R434" t="n">
        <v>61</v>
      </c>
      <c r="S434" t="n">
        <v>41</v>
      </c>
      <c r="T434" t="n">
        <v>64</v>
      </c>
      <c r="U434" t="n">
        <v>0.4938271604938271</v>
      </c>
      <c r="V434" t="n">
        <v>0.488</v>
      </c>
    </row>
    <row r="435">
      <c r="A435" t="inlineStr">
        <is>
          <t>1d</t>
        </is>
      </c>
      <c r="B435" t="inlineStr">
        <is>
          <t>E2</t>
        </is>
      </c>
      <c r="C435" s="4" t="inlineStr">
        <is>
          <t>economic</t>
        </is>
      </c>
      <c r="D435" t="inlineStr">
        <is>
          <t>-</t>
        </is>
      </c>
      <c r="E435" t="inlineStr">
        <is>
          <t>Momentum + Volatility</t>
        </is>
      </c>
      <c r="F435" t="inlineStr">
        <is>
          <t>BAT</t>
        </is>
      </c>
      <c r="G435" t="n">
        <v>206</v>
      </c>
      <c r="H435" t="inlineStr">
        <is>
          <t>2022-07-09 00:00:00+00:00</t>
        </is>
      </c>
      <c r="I435" t="inlineStr">
        <is>
          <t>2023-01-30 00:00:00+00:00</t>
        </is>
      </c>
      <c r="J435" t="n">
        <v>0.538835</v>
      </c>
      <c r="K435" t="n">
        <v>0.532532</v>
      </c>
      <c r="L435" t="n">
        <v>0.306569</v>
      </c>
      <c r="M435" t="n">
        <v>0.583333</v>
      </c>
      <c r="N435" t="n">
        <v>0.207921</v>
      </c>
      <c r="O435" t="n">
        <v>0.697989</v>
      </c>
      <c r="P435" t="n">
        <v>0.252256</v>
      </c>
      <c r="Q435" t="n">
        <v>21</v>
      </c>
      <c r="R435" t="n">
        <v>90</v>
      </c>
      <c r="S435" t="n">
        <v>15</v>
      </c>
      <c r="T435" t="n">
        <v>80</v>
      </c>
      <c r="U435" t="n">
        <v>0.5833333333333334</v>
      </c>
      <c r="V435" t="n">
        <v>0.5294117647058824</v>
      </c>
    </row>
    <row r="436">
      <c r="A436" t="inlineStr">
        <is>
          <t>1d</t>
        </is>
      </c>
      <c r="B436" t="inlineStr">
        <is>
          <t>E2</t>
        </is>
      </c>
      <c r="C436" s="4" t="inlineStr">
        <is>
          <t>economic</t>
        </is>
      </c>
      <c r="D436" t="inlineStr">
        <is>
          <t>-</t>
        </is>
      </c>
      <c r="E436" t="inlineStr">
        <is>
          <t>Momentum + Volatility</t>
        </is>
      </c>
      <c r="F436" t="inlineStr">
        <is>
          <t>BCH</t>
        </is>
      </c>
      <c r="G436" t="n">
        <v>206</v>
      </c>
      <c r="H436" t="inlineStr">
        <is>
          <t>2022-07-09 00:00:00+00:00</t>
        </is>
      </c>
      <c r="I436" t="inlineStr">
        <is>
          <t>2023-01-30 00:00:00+00:00</t>
        </is>
      </c>
      <c r="J436" t="n">
        <v>0.5</v>
      </c>
      <c r="K436" t="n">
        <v>0.517308</v>
      </c>
      <c r="L436" t="n">
        <v>0.317881</v>
      </c>
      <c r="M436" t="n">
        <v>0.571429</v>
      </c>
      <c r="N436" t="n">
        <v>0.220183</v>
      </c>
      <c r="O436" t="n">
        <v>0.713081</v>
      </c>
      <c r="P436" t="n">
        <v>0.259409</v>
      </c>
      <c r="Q436" t="n">
        <v>24</v>
      </c>
      <c r="R436" t="n">
        <v>79</v>
      </c>
      <c r="S436" t="n">
        <v>18</v>
      </c>
      <c r="T436" t="n">
        <v>85</v>
      </c>
      <c r="U436" t="n">
        <v>0.5714285714285714</v>
      </c>
      <c r="V436" t="n">
        <v>0.4817073170731707</v>
      </c>
    </row>
    <row r="437">
      <c r="A437" t="inlineStr">
        <is>
          <t>1d</t>
        </is>
      </c>
      <c r="B437" t="inlineStr">
        <is>
          <t>E2</t>
        </is>
      </c>
      <c r="C437" s="4" t="inlineStr">
        <is>
          <t>economic</t>
        </is>
      </c>
      <c r="D437" t="inlineStr">
        <is>
          <t>-</t>
        </is>
      </c>
      <c r="E437" t="inlineStr">
        <is>
          <t>Momentum + Volatility</t>
        </is>
      </c>
      <c r="F437" t="inlineStr">
        <is>
          <t>BNB</t>
        </is>
      </c>
      <c r="G437" t="n">
        <v>157</v>
      </c>
      <c r="H437" t="inlineStr">
        <is>
          <t>2022-08-27 00:00:00+00:00</t>
        </is>
      </c>
      <c r="I437" t="inlineStr">
        <is>
          <t>2023-01-30 00:00:00+00:00</t>
        </is>
      </c>
      <c r="J437" t="n">
        <v>0.515924</v>
      </c>
      <c r="K437" t="n">
        <v>0.513794</v>
      </c>
      <c r="L437" t="n">
        <v>0.269231</v>
      </c>
      <c r="M437" t="n">
        <v>0.538462</v>
      </c>
      <c r="N437" t="n">
        <v>0.179487</v>
      </c>
      <c r="O437" t="n">
        <v>0.69877</v>
      </c>
      <c r="P437" t="n">
        <v>0.252672</v>
      </c>
      <c r="Q437" t="n">
        <v>14</v>
      </c>
      <c r="R437" t="n">
        <v>67</v>
      </c>
      <c r="S437" t="n">
        <v>12</v>
      </c>
      <c r="T437" t="n">
        <v>64</v>
      </c>
      <c r="U437" t="n">
        <v>0.5384615384615384</v>
      </c>
      <c r="V437" t="n">
        <v>0.5114503816793893</v>
      </c>
    </row>
    <row r="438">
      <c r="A438" t="inlineStr">
        <is>
          <t>1d</t>
        </is>
      </c>
      <c r="B438" t="inlineStr">
        <is>
          <t>E2</t>
        </is>
      </c>
      <c r="C438" s="4" t="inlineStr">
        <is>
          <t>economic</t>
        </is>
      </c>
      <c r="D438" t="inlineStr">
        <is>
          <t>-</t>
        </is>
      </c>
      <c r="E438" t="inlineStr">
        <is>
          <t>Momentum + Volatility</t>
        </is>
      </c>
      <c r="F438" t="inlineStr">
        <is>
          <t>BTC</t>
        </is>
      </c>
      <c r="G438" t="n">
        <v>206</v>
      </c>
      <c r="H438" t="inlineStr">
        <is>
          <t>2022-07-09 00:00:00+00:00</t>
        </is>
      </c>
      <c r="I438" t="inlineStr">
        <is>
          <t>2023-01-30 00:00:00+00:00</t>
        </is>
      </c>
      <c r="J438" t="n">
        <v>0.538835</v>
      </c>
      <c r="K438" t="n">
        <v>0.510621</v>
      </c>
      <c r="L438" t="n">
        <v>0.227642</v>
      </c>
      <c r="M438" t="n">
        <v>0.5</v>
      </c>
      <c r="N438" t="n">
        <v>0.147368</v>
      </c>
      <c r="O438" t="n">
        <v>0.697464</v>
      </c>
      <c r="P438" t="n">
        <v>0.252009</v>
      </c>
      <c r="Q438" t="n">
        <v>14</v>
      </c>
      <c r="R438" t="n">
        <v>97</v>
      </c>
      <c r="S438" t="n">
        <v>14</v>
      </c>
      <c r="T438" t="n">
        <v>81</v>
      </c>
      <c r="U438" t="n">
        <v>0.5</v>
      </c>
      <c r="V438" t="n">
        <v>0.5449438202247191</v>
      </c>
    </row>
    <row r="439">
      <c r="A439" t="inlineStr">
        <is>
          <t>1d</t>
        </is>
      </c>
      <c r="B439" t="inlineStr">
        <is>
          <t>E2</t>
        </is>
      </c>
      <c r="C439" s="4" t="inlineStr">
        <is>
          <t>economic</t>
        </is>
      </c>
      <c r="D439" t="inlineStr">
        <is>
          <t>-</t>
        </is>
      </c>
      <c r="E439" t="inlineStr">
        <is>
          <t>Momentum + Volatility</t>
        </is>
      </c>
      <c r="F439" t="inlineStr">
        <is>
          <t>CRO</t>
        </is>
      </c>
      <c r="G439" t="n">
        <v>206</v>
      </c>
      <c r="H439" t="inlineStr">
        <is>
          <t>2022-07-09 00:00:00+00:00</t>
        </is>
      </c>
      <c r="I439" t="inlineStr">
        <is>
          <t>2023-01-30 00:00:00+00:00</t>
        </is>
      </c>
      <c r="J439" t="n">
        <v>0.548544</v>
      </c>
      <c r="K439" t="n">
        <v>0.546663</v>
      </c>
      <c r="L439" t="n">
        <v>0.436364</v>
      </c>
      <c r="M439" t="n">
        <v>0.571429</v>
      </c>
      <c r="N439" t="n">
        <v>0.352941</v>
      </c>
      <c r="O439" t="n">
        <v>0.6904670000000001</v>
      </c>
      <c r="P439" t="n">
        <v>0.248565</v>
      </c>
      <c r="Q439" t="n">
        <v>36</v>
      </c>
      <c r="R439" t="n">
        <v>77</v>
      </c>
      <c r="S439" t="n">
        <v>27</v>
      </c>
      <c r="T439" t="n">
        <v>66</v>
      </c>
      <c r="U439" t="n">
        <v>0.5714285714285714</v>
      </c>
      <c r="V439" t="n">
        <v>0.5384615384615384</v>
      </c>
    </row>
    <row r="440">
      <c r="A440" t="inlineStr">
        <is>
          <t>1d</t>
        </is>
      </c>
      <c r="B440" t="inlineStr">
        <is>
          <t>E2</t>
        </is>
      </c>
      <c r="C440" s="4" t="inlineStr">
        <is>
          <t>economic</t>
        </is>
      </c>
      <c r="D440" t="inlineStr">
        <is>
          <t>-</t>
        </is>
      </c>
      <c r="E440" t="inlineStr">
        <is>
          <t>Momentum + Volatility</t>
        </is>
      </c>
      <c r="F440" t="inlineStr">
        <is>
          <t>DOGE</t>
        </is>
      </c>
      <c r="G440" t="n">
        <v>206</v>
      </c>
      <c r="H440" t="inlineStr">
        <is>
          <t>2022-07-09 00:00:00+00:00</t>
        </is>
      </c>
      <c r="I440" t="inlineStr">
        <is>
          <t>2023-01-30 00:00:00+00:00</t>
        </is>
      </c>
      <c r="J440" t="n">
        <v>0.5533979999999999</v>
      </c>
      <c r="K440" t="n">
        <v>0.550401</v>
      </c>
      <c r="L440" t="n">
        <v>0.465116</v>
      </c>
      <c r="M440" t="n">
        <v>0.56338</v>
      </c>
      <c r="N440" t="n">
        <v>0.39604</v>
      </c>
      <c r="O440" t="n">
        <v>0.687769</v>
      </c>
      <c r="P440" t="n">
        <v>0.24735</v>
      </c>
      <c r="Q440" t="n">
        <v>40</v>
      </c>
      <c r="R440" t="n">
        <v>74</v>
      </c>
      <c r="S440" t="n">
        <v>31</v>
      </c>
      <c r="T440" t="n">
        <v>61</v>
      </c>
      <c r="U440" t="n">
        <v>0.5633802816901409</v>
      </c>
      <c r="V440" t="n">
        <v>0.5481481481481482</v>
      </c>
    </row>
    <row r="441">
      <c r="A441" t="inlineStr">
        <is>
          <t>1d</t>
        </is>
      </c>
      <c r="B441" t="inlineStr">
        <is>
          <t>E2</t>
        </is>
      </c>
      <c r="C441" s="4" t="inlineStr">
        <is>
          <t>economic</t>
        </is>
      </c>
      <c r="D441" t="inlineStr">
        <is>
          <t>-</t>
        </is>
      </c>
      <c r="E441" t="inlineStr">
        <is>
          <t>Momentum + Volatility</t>
        </is>
      </c>
      <c r="F441" t="inlineStr">
        <is>
          <t>DOT</t>
        </is>
      </c>
      <c r="G441" t="n">
        <v>206</v>
      </c>
      <c r="H441" t="inlineStr">
        <is>
          <t>2022-07-09 00:00:00+00:00</t>
        </is>
      </c>
      <c r="I441" t="inlineStr">
        <is>
          <t>2023-01-30 00:00:00+00:00</t>
        </is>
      </c>
      <c r="J441" t="n">
        <v>0.485437</v>
      </c>
      <c r="K441" t="n">
        <v>0.48388</v>
      </c>
      <c r="L441" t="n">
        <v>0.383721</v>
      </c>
      <c r="M441" t="n">
        <v>0.471429</v>
      </c>
      <c r="N441" t="n">
        <v>0.323529</v>
      </c>
      <c r="O441" t="n">
        <v>0.700007</v>
      </c>
      <c r="P441" t="n">
        <v>0.253349</v>
      </c>
      <c r="Q441" t="n">
        <v>33</v>
      </c>
      <c r="R441" t="n">
        <v>67</v>
      </c>
      <c r="S441" t="n">
        <v>37</v>
      </c>
      <c r="T441" t="n">
        <v>69</v>
      </c>
      <c r="U441" t="n">
        <v>0.4714285714285714</v>
      </c>
      <c r="V441" t="n">
        <v>0.4926470588235294</v>
      </c>
    </row>
    <row r="442">
      <c r="A442" t="inlineStr">
        <is>
          <t>1d</t>
        </is>
      </c>
      <c r="B442" t="inlineStr">
        <is>
          <t>E2</t>
        </is>
      </c>
      <c r="C442" s="4" t="inlineStr">
        <is>
          <t>economic</t>
        </is>
      </c>
      <c r="D442" t="inlineStr">
        <is>
          <t>-</t>
        </is>
      </c>
      <c r="E442" t="inlineStr">
        <is>
          <t>Momentum + Volatility</t>
        </is>
      </c>
      <c r="F442" t="inlineStr">
        <is>
          <t>EOS</t>
        </is>
      </c>
      <c r="G442" t="n">
        <v>206</v>
      </c>
      <c r="H442" t="inlineStr">
        <is>
          <t>2022-07-09 00:00:00+00:00</t>
        </is>
      </c>
      <c r="I442" t="inlineStr">
        <is>
          <t>2023-01-30 00:00:00+00:00</t>
        </is>
      </c>
      <c r="J442" t="n">
        <v>0.495146</v>
      </c>
      <c r="K442" t="n">
        <v>0.499292</v>
      </c>
      <c r="L442" t="n">
        <v>0.446809</v>
      </c>
      <c r="M442" t="n">
        <v>0.518519</v>
      </c>
      <c r="N442" t="n">
        <v>0.392523</v>
      </c>
      <c r="O442" t="n">
        <v>0.695614</v>
      </c>
      <c r="P442" t="n">
        <v>0.251053</v>
      </c>
      <c r="Q442" t="n">
        <v>42</v>
      </c>
      <c r="R442" t="n">
        <v>60</v>
      </c>
      <c r="S442" t="n">
        <v>39</v>
      </c>
      <c r="T442" t="n">
        <v>65</v>
      </c>
      <c r="U442" t="n">
        <v>0.5185185185185185</v>
      </c>
      <c r="V442" t="n">
        <v>0.48</v>
      </c>
    </row>
    <row r="443">
      <c r="A443" t="inlineStr">
        <is>
          <t>1d</t>
        </is>
      </c>
      <c r="B443" t="inlineStr">
        <is>
          <t>E2</t>
        </is>
      </c>
      <c r="C443" s="4" t="inlineStr">
        <is>
          <t>economic</t>
        </is>
      </c>
      <c r="D443" t="inlineStr">
        <is>
          <t>-</t>
        </is>
      </c>
      <c r="E443" t="inlineStr">
        <is>
          <t>Momentum + Volatility</t>
        </is>
      </c>
      <c r="F443" t="inlineStr">
        <is>
          <t>ETH</t>
        </is>
      </c>
      <c r="G443" t="n">
        <v>206</v>
      </c>
      <c r="H443" t="inlineStr">
        <is>
          <t>2022-07-09 00:00:00+00:00</t>
        </is>
      </c>
      <c r="I443" t="inlineStr">
        <is>
          <t>2023-01-30 00:00:00+00:00</t>
        </is>
      </c>
      <c r="J443" t="n">
        <v>0.533981</v>
      </c>
      <c r="K443" t="n">
        <v>0.530826</v>
      </c>
      <c r="L443" t="n">
        <v>0.304348</v>
      </c>
      <c r="M443" t="n">
        <v>0.583333</v>
      </c>
      <c r="N443" t="n">
        <v>0.205882</v>
      </c>
      <c r="O443" t="n">
        <v>0.699793</v>
      </c>
      <c r="P443" t="n">
        <v>0.253222</v>
      </c>
      <c r="Q443" t="n">
        <v>21</v>
      </c>
      <c r="R443" t="n">
        <v>89</v>
      </c>
      <c r="S443" t="n">
        <v>15</v>
      </c>
      <c r="T443" t="n">
        <v>81</v>
      </c>
      <c r="U443" t="n">
        <v>0.5833333333333334</v>
      </c>
      <c r="V443" t="n">
        <v>0.5235294117647059</v>
      </c>
    </row>
    <row r="444">
      <c r="A444" t="inlineStr">
        <is>
          <t>1d</t>
        </is>
      </c>
      <c r="B444" t="inlineStr">
        <is>
          <t>E2</t>
        </is>
      </c>
      <c r="C444" s="4" t="inlineStr">
        <is>
          <t>economic</t>
        </is>
      </c>
      <c r="D444" t="inlineStr">
        <is>
          <t>-</t>
        </is>
      </c>
      <c r="E444" t="inlineStr">
        <is>
          <t>Momentum + Volatility</t>
        </is>
      </c>
      <c r="F444" t="inlineStr">
        <is>
          <t>KCS</t>
        </is>
      </c>
      <c r="G444" t="n">
        <v>206</v>
      </c>
      <c r="H444" t="inlineStr">
        <is>
          <t>2022-07-09 00:00:00+00:00</t>
        </is>
      </c>
      <c r="I444" t="inlineStr">
        <is>
          <t>2023-01-30 00:00:00+00:00</t>
        </is>
      </c>
      <c r="J444" t="n">
        <v>0.538835</v>
      </c>
      <c r="K444" t="n">
        <v>0.541726</v>
      </c>
      <c r="L444" t="n">
        <v>0.541063</v>
      </c>
      <c r="M444" t="n">
        <v>0.583333</v>
      </c>
      <c r="N444" t="n">
        <v>0.504505</v>
      </c>
      <c r="O444" t="n">
        <v>0.691427</v>
      </c>
      <c r="P444" t="n">
        <v>0.249136</v>
      </c>
      <c r="Q444" t="n">
        <v>56</v>
      </c>
      <c r="R444" t="n">
        <v>55</v>
      </c>
      <c r="S444" t="n">
        <v>40</v>
      </c>
      <c r="T444" t="n">
        <v>55</v>
      </c>
      <c r="U444" t="n">
        <v>0.5833333333333334</v>
      </c>
      <c r="V444" t="n">
        <v>0.5</v>
      </c>
    </row>
    <row r="445">
      <c r="A445" t="inlineStr">
        <is>
          <t>1d</t>
        </is>
      </c>
      <c r="B445" t="inlineStr">
        <is>
          <t>E2</t>
        </is>
      </c>
      <c r="C445" s="4" t="inlineStr">
        <is>
          <t>economic</t>
        </is>
      </c>
      <c r="D445" t="inlineStr">
        <is>
          <t>-</t>
        </is>
      </c>
      <c r="E445" t="inlineStr">
        <is>
          <t>Momentum + Volatility</t>
        </is>
      </c>
      <c r="F445" t="inlineStr">
        <is>
          <t>LRC</t>
        </is>
      </c>
      <c r="G445" t="n">
        <v>205</v>
      </c>
      <c r="H445" t="inlineStr">
        <is>
          <t>2022-07-10 00:00:00+00:00</t>
        </is>
      </c>
      <c r="I445" t="inlineStr">
        <is>
          <t>2023-01-30 00:00:00+00:00</t>
        </is>
      </c>
      <c r="J445" t="n">
        <v>0.546341</v>
      </c>
      <c r="K445" t="n">
        <v>0.531971</v>
      </c>
      <c r="L445" t="n">
        <v>0.191304</v>
      </c>
      <c r="M445" t="n">
        <v>0.6875</v>
      </c>
      <c r="N445" t="n">
        <v>0.111111</v>
      </c>
      <c r="O445" t="n">
        <v>0.695391</v>
      </c>
      <c r="P445" t="n">
        <v>0.250974</v>
      </c>
      <c r="Q445" t="n">
        <v>11</v>
      </c>
      <c r="R445" t="n">
        <v>101</v>
      </c>
      <c r="S445" t="n">
        <v>5</v>
      </c>
      <c r="T445" t="n">
        <v>88</v>
      </c>
      <c r="U445" t="n">
        <v>0.6875</v>
      </c>
      <c r="V445" t="n">
        <v>0.5343915343915344</v>
      </c>
    </row>
    <row r="446">
      <c r="A446" t="inlineStr">
        <is>
          <t>1d</t>
        </is>
      </c>
      <c r="B446" t="inlineStr">
        <is>
          <t>E2</t>
        </is>
      </c>
      <c r="C446" s="4" t="inlineStr">
        <is>
          <t>economic</t>
        </is>
      </c>
      <c r="D446" t="inlineStr">
        <is>
          <t>-</t>
        </is>
      </c>
      <c r="E446" t="inlineStr">
        <is>
          <t>Momentum + Volatility</t>
        </is>
      </c>
      <c r="F446" t="inlineStr">
        <is>
          <t>LTC</t>
        </is>
      </c>
      <c r="G446" t="n">
        <v>206</v>
      </c>
      <c r="H446" t="inlineStr">
        <is>
          <t>2022-07-09 00:00:00+00:00</t>
        </is>
      </c>
      <c r="I446" t="inlineStr">
        <is>
          <t>2023-01-30 00:00:00+00:00</t>
        </is>
      </c>
      <c r="J446" t="n">
        <v>0.533981</v>
      </c>
      <c r="K446" t="n">
        <v>0.547727</v>
      </c>
      <c r="L446" t="n">
        <v>0.44186</v>
      </c>
      <c r="M446" t="n">
        <v>0.612903</v>
      </c>
      <c r="N446" t="n">
        <v>0.345455</v>
      </c>
      <c r="O446" t="n">
        <v>0.7168870000000001</v>
      </c>
      <c r="P446" t="n">
        <v>0.260476</v>
      </c>
      <c r="Q446" t="n">
        <v>38</v>
      </c>
      <c r="R446" t="n">
        <v>72</v>
      </c>
      <c r="S446" t="n">
        <v>24</v>
      </c>
      <c r="T446" t="n">
        <v>72</v>
      </c>
      <c r="U446" t="n">
        <v>0.6129032258064516</v>
      </c>
      <c r="V446" t="n">
        <v>0.5</v>
      </c>
    </row>
    <row r="447">
      <c r="A447" t="inlineStr">
        <is>
          <t>1d</t>
        </is>
      </c>
      <c r="B447" t="inlineStr">
        <is>
          <t>E2</t>
        </is>
      </c>
      <c r="C447" s="4" t="inlineStr">
        <is>
          <t>economic</t>
        </is>
      </c>
      <c r="D447" t="inlineStr">
        <is>
          <t>-</t>
        </is>
      </c>
      <c r="E447" t="inlineStr">
        <is>
          <t>Momentum + Volatility</t>
        </is>
      </c>
      <c r="F447" t="inlineStr">
        <is>
          <t>MANA</t>
        </is>
      </c>
      <c r="G447" t="n">
        <v>206</v>
      </c>
      <c r="H447" t="inlineStr">
        <is>
          <t>2022-07-09 00:00:00+00:00</t>
        </is>
      </c>
      <c r="I447" t="inlineStr">
        <is>
          <t>2023-01-30 00:00:00+00:00</t>
        </is>
      </c>
      <c r="J447" t="n">
        <v>0.519417</v>
      </c>
      <c r="K447" t="n">
        <v>0.510943</v>
      </c>
      <c r="L447" t="n">
        <v>0.307692</v>
      </c>
      <c r="M447" t="n">
        <v>0.511628</v>
      </c>
      <c r="N447" t="n">
        <v>0.22</v>
      </c>
      <c r="O447" t="n">
        <v>0.7076519999999999</v>
      </c>
      <c r="P447" t="n">
        <v>0.256995</v>
      </c>
      <c r="Q447" t="n">
        <v>22</v>
      </c>
      <c r="R447" t="n">
        <v>85</v>
      </c>
      <c r="S447" t="n">
        <v>21</v>
      </c>
      <c r="T447" t="n">
        <v>78</v>
      </c>
      <c r="U447" t="n">
        <v>0.5116279069767442</v>
      </c>
      <c r="V447" t="n">
        <v>0.5214723926380368</v>
      </c>
    </row>
    <row r="448">
      <c r="A448" t="inlineStr">
        <is>
          <t>1d</t>
        </is>
      </c>
      <c r="B448" t="inlineStr">
        <is>
          <t>E2</t>
        </is>
      </c>
      <c r="C448" s="4" t="inlineStr">
        <is>
          <t>economic</t>
        </is>
      </c>
      <c r="D448" t="inlineStr">
        <is>
          <t>-</t>
        </is>
      </c>
      <c r="E448" t="inlineStr">
        <is>
          <t>Momentum + Volatility</t>
        </is>
      </c>
      <c r="F448" t="inlineStr">
        <is>
          <t>NANO</t>
        </is>
      </c>
      <c r="G448" t="n">
        <v>177</v>
      </c>
      <c r="H448" t="inlineStr">
        <is>
          <t>2022-08-07 00:00:00+00:00</t>
        </is>
      </c>
      <c r="I448" t="inlineStr">
        <is>
          <t>2023-01-30 00:00:00+00:00</t>
        </is>
      </c>
      <c r="J448" t="n">
        <v>0.564972</v>
      </c>
      <c r="K448" t="n">
        <v>0.566075</v>
      </c>
      <c r="L448" t="n">
        <v>0.461538</v>
      </c>
      <c r="M448" t="n">
        <v>0.611111</v>
      </c>
      <c r="N448" t="n">
        <v>0.370787</v>
      </c>
      <c r="O448" t="n">
        <v>0.687389</v>
      </c>
      <c r="P448" t="n">
        <v>0.246768</v>
      </c>
      <c r="Q448" t="n">
        <v>33</v>
      </c>
      <c r="R448" t="n">
        <v>67</v>
      </c>
      <c r="S448" t="n">
        <v>21</v>
      </c>
      <c r="T448" t="n">
        <v>56</v>
      </c>
      <c r="U448" t="n">
        <v>0.6111111111111112</v>
      </c>
      <c r="V448" t="n">
        <v>0.5447154471544715</v>
      </c>
    </row>
    <row r="449">
      <c r="A449" t="inlineStr">
        <is>
          <t>1d</t>
        </is>
      </c>
      <c r="B449" t="inlineStr">
        <is>
          <t>E2</t>
        </is>
      </c>
      <c r="C449" s="4" t="inlineStr">
        <is>
          <t>economic</t>
        </is>
      </c>
      <c r="D449" t="inlineStr">
        <is>
          <t>-</t>
        </is>
      </c>
      <c r="E449" t="inlineStr">
        <is>
          <t>Momentum + Volatility</t>
        </is>
      </c>
      <c r="F449" t="inlineStr">
        <is>
          <t>NEO</t>
        </is>
      </c>
      <c r="G449" t="n">
        <v>206</v>
      </c>
      <c r="H449" t="inlineStr">
        <is>
          <t>2022-07-09 00:00:00+00:00</t>
        </is>
      </c>
      <c r="I449" t="inlineStr">
        <is>
          <t>2023-01-30 00:00:00+00:00</t>
        </is>
      </c>
      <c r="J449" t="n">
        <v>0.466019</v>
      </c>
      <c r="K449" t="n">
        <v>0.463621</v>
      </c>
      <c r="L449" t="n">
        <v>0.5</v>
      </c>
      <c r="M449" t="n">
        <v>0.509259</v>
      </c>
      <c r="N449" t="n">
        <v>0.491071</v>
      </c>
      <c r="O449" t="n">
        <v>0.705456</v>
      </c>
      <c r="P449" t="n">
        <v>0.255955</v>
      </c>
      <c r="Q449" t="n">
        <v>55</v>
      </c>
      <c r="R449" t="n">
        <v>41</v>
      </c>
      <c r="S449" t="n">
        <v>53</v>
      </c>
      <c r="T449" t="n">
        <v>57</v>
      </c>
      <c r="U449" t="n">
        <v>0.5092592592592593</v>
      </c>
      <c r="V449" t="n">
        <v>0.4183673469387755</v>
      </c>
    </row>
    <row r="450">
      <c r="A450" t="inlineStr">
        <is>
          <t>1d</t>
        </is>
      </c>
      <c r="B450" t="inlineStr">
        <is>
          <t>E2</t>
        </is>
      </c>
      <c r="C450" s="4" t="inlineStr">
        <is>
          <t>economic</t>
        </is>
      </c>
      <c r="D450" t="inlineStr">
        <is>
          <t>-</t>
        </is>
      </c>
      <c r="E450" t="inlineStr">
        <is>
          <t>Momentum + Volatility</t>
        </is>
      </c>
      <c r="F450" t="inlineStr">
        <is>
          <t>SOL</t>
        </is>
      </c>
      <c r="G450" t="n">
        <v>206</v>
      </c>
      <c r="H450" t="inlineStr">
        <is>
          <t>2022-07-09 00:00:00+00:00</t>
        </is>
      </c>
      <c r="I450" t="inlineStr">
        <is>
          <t>2023-01-30 00:00:00+00:00</t>
        </is>
      </c>
      <c r="J450" t="n">
        <v>0.480583</v>
      </c>
      <c r="K450" t="n">
        <v>0.452774</v>
      </c>
      <c r="L450" t="n">
        <v>0.144</v>
      </c>
      <c r="M450" t="n">
        <v>0.3</v>
      </c>
      <c r="N450" t="n">
        <v>0.094737</v>
      </c>
      <c r="O450" t="n">
        <v>0.709897</v>
      </c>
      <c r="P450" t="n">
        <v>0.258149</v>
      </c>
      <c r="Q450" t="n">
        <v>9</v>
      </c>
      <c r="R450" t="n">
        <v>90</v>
      </c>
      <c r="S450" t="n">
        <v>21</v>
      </c>
      <c r="T450" t="n">
        <v>86</v>
      </c>
      <c r="U450" t="n">
        <v>0.3</v>
      </c>
      <c r="V450" t="n">
        <v>0.5113636363636364</v>
      </c>
    </row>
    <row r="451">
      <c r="A451" t="inlineStr">
        <is>
          <t>1d</t>
        </is>
      </c>
      <c r="B451" t="inlineStr">
        <is>
          <t>E2</t>
        </is>
      </c>
      <c r="C451" s="4" t="inlineStr">
        <is>
          <t>economic</t>
        </is>
      </c>
      <c r="D451" t="inlineStr">
        <is>
          <t>-</t>
        </is>
      </c>
      <c r="E451" t="inlineStr">
        <is>
          <t>Momentum + Volatility</t>
        </is>
      </c>
      <c r="F451" t="inlineStr">
        <is>
          <t>TRX</t>
        </is>
      </c>
      <c r="G451" t="n">
        <v>165</v>
      </c>
      <c r="H451" t="inlineStr">
        <is>
          <t>2022-08-19 00:00:00+00:00</t>
        </is>
      </c>
      <c r="I451" t="inlineStr">
        <is>
          <t>2023-01-30 00:00:00+00:00</t>
        </is>
      </c>
      <c r="J451" t="n">
        <v>0.521212</v>
      </c>
      <c r="K451" t="n">
        <v>0.508758</v>
      </c>
      <c r="L451" t="n">
        <v>0.635945</v>
      </c>
      <c r="M451" t="n">
        <v>0.526718</v>
      </c>
      <c r="N451" t="n">
        <v>0.802326</v>
      </c>
      <c r="O451" t="n">
        <v>0.693823</v>
      </c>
      <c r="P451" t="n">
        <v>0.250717</v>
      </c>
      <c r="Q451" t="n">
        <v>69</v>
      </c>
      <c r="R451" t="n">
        <v>17</v>
      </c>
      <c r="S451" t="n">
        <v>62</v>
      </c>
      <c r="T451" t="n">
        <v>17</v>
      </c>
      <c r="U451" t="n">
        <v>0.5267175572519084</v>
      </c>
      <c r="V451" t="n">
        <v>0.5</v>
      </c>
    </row>
    <row r="452">
      <c r="A452" t="inlineStr">
        <is>
          <t>1d</t>
        </is>
      </c>
      <c r="B452" t="inlineStr">
        <is>
          <t>E2</t>
        </is>
      </c>
      <c r="C452" s="4" t="inlineStr">
        <is>
          <t>economic</t>
        </is>
      </c>
      <c r="D452" t="inlineStr">
        <is>
          <t>-</t>
        </is>
      </c>
      <c r="E452" t="inlineStr">
        <is>
          <t>Momentum + Volatility</t>
        </is>
      </c>
      <c r="F452" t="inlineStr">
        <is>
          <t>UNI</t>
        </is>
      </c>
      <c r="G452" t="n">
        <v>206</v>
      </c>
      <c r="H452" t="inlineStr">
        <is>
          <t>2022-07-09 00:00:00+00:00</t>
        </is>
      </c>
      <c r="I452" t="inlineStr">
        <is>
          <t>2023-01-30 00:00:00+00:00</t>
        </is>
      </c>
      <c r="J452" t="n">
        <v>0.470874</v>
      </c>
      <c r="K452" t="n">
        <v>0.482143</v>
      </c>
      <c r="L452" t="n">
        <v>0.331288</v>
      </c>
      <c r="M452" t="n">
        <v>0.490909</v>
      </c>
      <c r="N452" t="n">
        <v>0.25</v>
      </c>
      <c r="O452" t="n">
        <v>0.698261</v>
      </c>
      <c r="P452" t="n">
        <v>0.252486</v>
      </c>
      <c r="Q452" t="n">
        <v>27</v>
      </c>
      <c r="R452" t="n">
        <v>70</v>
      </c>
      <c r="S452" t="n">
        <v>28</v>
      </c>
      <c r="T452" t="n">
        <v>81</v>
      </c>
      <c r="U452" t="n">
        <v>0.4909090909090909</v>
      </c>
      <c r="V452" t="n">
        <v>0.4635761589403973</v>
      </c>
    </row>
    <row r="453">
      <c r="A453" t="inlineStr">
        <is>
          <t>1d</t>
        </is>
      </c>
      <c r="B453" t="inlineStr">
        <is>
          <t>E2</t>
        </is>
      </c>
      <c r="C453" s="4" t="inlineStr">
        <is>
          <t>economic</t>
        </is>
      </c>
      <c r="D453" t="inlineStr">
        <is>
          <t>-</t>
        </is>
      </c>
      <c r="E453" t="inlineStr">
        <is>
          <t>Momentum + Volatility</t>
        </is>
      </c>
      <c r="F453" t="inlineStr">
        <is>
          <t>VET</t>
        </is>
      </c>
      <c r="G453" t="n">
        <v>206</v>
      </c>
      <c r="H453" t="inlineStr">
        <is>
          <t>2022-07-09 00:00:00+00:00</t>
        </is>
      </c>
      <c r="I453" t="inlineStr">
        <is>
          <t>2023-01-30 00:00:00+00:00</t>
        </is>
      </c>
      <c r="J453" t="n">
        <v>0.480583</v>
      </c>
      <c r="K453" t="n">
        <v>0.480669</v>
      </c>
      <c r="L453" t="n">
        <v>0.483092</v>
      </c>
      <c r="M453" t="n">
        <v>0.490196</v>
      </c>
      <c r="N453" t="n">
        <v>0.47619</v>
      </c>
      <c r="O453" t="n">
        <v>0.70205</v>
      </c>
      <c r="P453" t="n">
        <v>0.254377</v>
      </c>
      <c r="Q453" t="n">
        <v>50</v>
      </c>
      <c r="R453" t="n">
        <v>49</v>
      </c>
      <c r="S453" t="n">
        <v>52</v>
      </c>
      <c r="T453" t="n">
        <v>55</v>
      </c>
      <c r="U453" t="n">
        <v>0.4901960784313725</v>
      </c>
      <c r="V453" t="n">
        <v>0.4711538461538461</v>
      </c>
    </row>
    <row r="454">
      <c r="A454" t="inlineStr">
        <is>
          <t>1d</t>
        </is>
      </c>
      <c r="B454" t="inlineStr">
        <is>
          <t>E2</t>
        </is>
      </c>
      <c r="C454" s="4" t="inlineStr">
        <is>
          <t>economic</t>
        </is>
      </c>
      <c r="D454" t="inlineStr">
        <is>
          <t>-</t>
        </is>
      </c>
      <c r="E454" t="inlineStr">
        <is>
          <t>Momentum + Volatility</t>
        </is>
      </c>
      <c r="F454" t="inlineStr">
        <is>
          <t>XLM</t>
        </is>
      </c>
      <c r="G454" t="n">
        <v>206</v>
      </c>
      <c r="H454" t="inlineStr">
        <is>
          <t>2022-07-09 00:00:00+00:00</t>
        </is>
      </c>
      <c r="I454" t="inlineStr">
        <is>
          <t>2023-01-30 00:00:00+00:00</t>
        </is>
      </c>
      <c r="J454" t="n">
        <v>0.495146</v>
      </c>
      <c r="K454" t="n">
        <v>0.493994</v>
      </c>
      <c r="L454" t="n">
        <v>0.518519</v>
      </c>
      <c r="M454" t="n">
        <v>0.5233640000000001</v>
      </c>
      <c r="N454" t="n">
        <v>0.513761</v>
      </c>
      <c r="O454" t="n">
        <v>0.699352</v>
      </c>
      <c r="P454" t="n">
        <v>0.253042</v>
      </c>
      <c r="Q454" t="n">
        <v>56</v>
      </c>
      <c r="R454" t="n">
        <v>46</v>
      </c>
      <c r="S454" t="n">
        <v>51</v>
      </c>
      <c r="T454" t="n">
        <v>53</v>
      </c>
      <c r="U454" t="n">
        <v>0.5233644859813084</v>
      </c>
      <c r="V454" t="n">
        <v>0.4646464646464646</v>
      </c>
    </row>
    <row r="455">
      <c r="A455" t="inlineStr">
        <is>
          <t>1d</t>
        </is>
      </c>
      <c r="B455" t="inlineStr">
        <is>
          <t>E2</t>
        </is>
      </c>
      <c r="C455" s="4" t="inlineStr">
        <is>
          <t>economic</t>
        </is>
      </c>
      <c r="D455" t="inlineStr">
        <is>
          <t>-</t>
        </is>
      </c>
      <c r="E455" t="inlineStr">
        <is>
          <t>Momentum + Volatility</t>
        </is>
      </c>
      <c r="F455" t="inlineStr">
        <is>
          <t>XMR</t>
        </is>
      </c>
      <c r="G455" t="n">
        <v>206</v>
      </c>
      <c r="H455" t="inlineStr">
        <is>
          <t>2022-07-09 00:00:00+00:00</t>
        </is>
      </c>
      <c r="I455" t="inlineStr">
        <is>
          <t>2023-01-30 00:00:00+00:00</t>
        </is>
      </c>
      <c r="J455" t="n">
        <v>0.582524</v>
      </c>
      <c r="K455" t="n">
        <v>0.559033</v>
      </c>
      <c r="L455" t="n">
        <v>0.664062</v>
      </c>
      <c r="M455" t="n">
        <v>0.615942</v>
      </c>
      <c r="N455" t="n">
        <v>0.720339</v>
      </c>
      <c r="O455" t="n">
        <v>0.679334</v>
      </c>
      <c r="P455" t="n">
        <v>0.243134</v>
      </c>
      <c r="Q455" t="n">
        <v>85</v>
      </c>
      <c r="R455" t="n">
        <v>35</v>
      </c>
      <c r="S455" t="n">
        <v>53</v>
      </c>
      <c r="T455" t="n">
        <v>33</v>
      </c>
      <c r="U455" t="n">
        <v>0.6159420289855072</v>
      </c>
      <c r="V455" t="n">
        <v>0.5147058823529411</v>
      </c>
    </row>
    <row r="456">
      <c r="A456" t="inlineStr">
        <is>
          <t>1d</t>
        </is>
      </c>
      <c r="B456" t="inlineStr">
        <is>
          <t>E2</t>
        </is>
      </c>
      <c r="C456" s="4" t="inlineStr">
        <is>
          <t>economic</t>
        </is>
      </c>
      <c r="D456" t="inlineStr">
        <is>
          <t>-</t>
        </is>
      </c>
      <c r="E456" t="inlineStr">
        <is>
          <t>Momentum + Volatility</t>
        </is>
      </c>
      <c r="F456" t="inlineStr">
        <is>
          <t>XRP</t>
        </is>
      </c>
      <c r="G456" t="n">
        <v>206</v>
      </c>
      <c r="H456" t="inlineStr">
        <is>
          <t>2022-07-09 00:00:00+00:00</t>
        </is>
      </c>
      <c r="I456" t="inlineStr">
        <is>
          <t>2023-01-30 00:00:00+00:00</t>
        </is>
      </c>
      <c r="J456" t="n">
        <v>0.57767</v>
      </c>
      <c r="K456" t="n">
        <v>0.583113</v>
      </c>
      <c r="L456" t="n">
        <v>0.491228</v>
      </c>
      <c r="M456" t="n">
        <v>0.646154</v>
      </c>
      <c r="N456" t="n">
        <v>0.396226</v>
      </c>
      <c r="O456" t="n">
        <v>0.692719</v>
      </c>
      <c r="P456" t="n">
        <v>0.249248</v>
      </c>
      <c r="Q456" t="n">
        <v>42</v>
      </c>
      <c r="R456" t="n">
        <v>77</v>
      </c>
      <c r="S456" t="n">
        <v>23</v>
      </c>
      <c r="T456" t="n">
        <v>64</v>
      </c>
      <c r="U456" t="n">
        <v>0.6461538461538462</v>
      </c>
      <c r="V456" t="n">
        <v>0.5460992907801419</v>
      </c>
    </row>
    <row r="457">
      <c r="A457" t="inlineStr">
        <is>
          <t>1d</t>
        </is>
      </c>
      <c r="B457" t="inlineStr">
        <is>
          <t>E2</t>
        </is>
      </c>
      <c r="C457" s="4" t="inlineStr">
        <is>
          <t>economic</t>
        </is>
      </c>
      <c r="D457" t="inlineStr">
        <is>
          <t>-</t>
        </is>
      </c>
      <c r="E457" t="inlineStr">
        <is>
          <t>Momentum + Volatility</t>
        </is>
      </c>
      <c r="F457" t="inlineStr">
        <is>
          <t>XTZ</t>
        </is>
      </c>
      <c r="G457" t="n">
        <v>206</v>
      </c>
      <c r="H457" t="inlineStr">
        <is>
          <t>2022-07-09 00:00:00+00:00</t>
        </is>
      </c>
      <c r="I457" t="inlineStr">
        <is>
          <t>2023-01-30 00:00:00+00:00</t>
        </is>
      </c>
      <c r="J457" t="n">
        <v>0.533981</v>
      </c>
      <c r="K457" t="n">
        <v>0.534785</v>
      </c>
      <c r="L457" t="n">
        <v>0.494737</v>
      </c>
      <c r="M457" t="n">
        <v>0.546512</v>
      </c>
      <c r="N457" t="n">
        <v>0.451923</v>
      </c>
      <c r="O457" t="n">
        <v>0.699336</v>
      </c>
      <c r="P457" t="n">
        <v>0.252967</v>
      </c>
      <c r="Q457" t="n">
        <v>47</v>
      </c>
      <c r="R457" t="n">
        <v>63</v>
      </c>
      <c r="S457" t="n">
        <v>39</v>
      </c>
      <c r="T457" t="n">
        <v>57</v>
      </c>
      <c r="U457" t="n">
        <v>0.5465116279069767</v>
      </c>
      <c r="V457" t="n">
        <v>0.525</v>
      </c>
    </row>
    <row r="458">
      <c r="A458" t="inlineStr">
        <is>
          <t>1d</t>
        </is>
      </c>
      <c r="B458" t="inlineStr">
        <is>
          <t>E3</t>
        </is>
      </c>
      <c r="C458" s="4" t="inlineStr">
        <is>
          <t>economic</t>
        </is>
      </c>
      <c r="D458" t="inlineStr">
        <is>
          <t>-</t>
        </is>
      </c>
      <c r="E458" t="inlineStr">
        <is>
          <t>Momentum + Volume</t>
        </is>
      </c>
      <c r="F458" t="inlineStr">
        <is>
          <t>ADA</t>
        </is>
      </c>
      <c r="G458" t="n">
        <v>206</v>
      </c>
      <c r="H458" t="inlineStr">
        <is>
          <t>2022-07-09 00:00:00+00:00</t>
        </is>
      </c>
      <c r="I458" t="inlineStr">
        <is>
          <t>2023-01-30 00:00:00+00:00</t>
        </is>
      </c>
      <c r="J458" t="n">
        <v>0.485437</v>
      </c>
      <c r="K458" t="n">
        <v>0.487179</v>
      </c>
      <c r="L458" t="n">
        <v>0.376471</v>
      </c>
      <c r="M458" t="n">
        <v>0.484848</v>
      </c>
      <c r="N458" t="n">
        <v>0.307692</v>
      </c>
      <c r="O458" t="n">
        <v>0.707144</v>
      </c>
      <c r="P458" t="n">
        <v>0.256711</v>
      </c>
      <c r="Q458" t="n">
        <v>32</v>
      </c>
      <c r="R458" t="n">
        <v>68</v>
      </c>
      <c r="S458" t="n">
        <v>34</v>
      </c>
      <c r="T458" t="n">
        <v>72</v>
      </c>
      <c r="U458" t="n">
        <v>0.4848484848484849</v>
      </c>
      <c r="V458" t="n">
        <v>0.4857142857142857</v>
      </c>
    </row>
    <row r="459">
      <c r="A459" t="inlineStr">
        <is>
          <t>1d</t>
        </is>
      </c>
      <c r="B459" t="inlineStr">
        <is>
          <t>E3</t>
        </is>
      </c>
      <c r="C459" s="4" t="inlineStr">
        <is>
          <t>economic</t>
        </is>
      </c>
      <c r="D459" t="inlineStr">
        <is>
          <t>-</t>
        </is>
      </c>
      <c r="E459" t="inlineStr">
        <is>
          <t>Momentum + Volume</t>
        </is>
      </c>
      <c r="F459" t="inlineStr">
        <is>
          <t>BAT</t>
        </is>
      </c>
      <c r="G459" t="n">
        <v>206</v>
      </c>
      <c r="H459" t="inlineStr">
        <is>
          <t>2022-07-09 00:00:00+00:00</t>
        </is>
      </c>
      <c r="I459" t="inlineStr">
        <is>
          <t>2023-01-30 00:00:00+00:00</t>
        </is>
      </c>
      <c r="J459" t="n">
        <v>0.509709</v>
      </c>
      <c r="K459" t="n">
        <v>0.507544</v>
      </c>
      <c r="L459" t="n">
        <v>0.441989</v>
      </c>
      <c r="M459" t="n">
        <v>0.5</v>
      </c>
      <c r="N459" t="n">
        <v>0.39604</v>
      </c>
      <c r="O459" t="n">
        <v>0.6965209999999999</v>
      </c>
      <c r="P459" t="n">
        <v>0.251642</v>
      </c>
      <c r="Q459" t="n">
        <v>40</v>
      </c>
      <c r="R459" t="n">
        <v>65</v>
      </c>
      <c r="S459" t="n">
        <v>40</v>
      </c>
      <c r="T459" t="n">
        <v>61</v>
      </c>
      <c r="U459" t="n">
        <v>0.5</v>
      </c>
      <c r="V459" t="n">
        <v>0.5158730158730159</v>
      </c>
    </row>
    <row r="460">
      <c r="A460" t="inlineStr">
        <is>
          <t>1d</t>
        </is>
      </c>
      <c r="B460" t="inlineStr">
        <is>
          <t>E3</t>
        </is>
      </c>
      <c r="C460" s="4" t="inlineStr">
        <is>
          <t>economic</t>
        </is>
      </c>
      <c r="D460" t="inlineStr">
        <is>
          <t>-</t>
        </is>
      </c>
      <c r="E460" t="inlineStr">
        <is>
          <t>Momentum + Volume</t>
        </is>
      </c>
      <c r="F460" t="inlineStr">
        <is>
          <t>BCH</t>
        </is>
      </c>
      <c r="G460" t="n">
        <v>206</v>
      </c>
      <c r="H460" t="inlineStr">
        <is>
          <t>2022-07-09 00:00:00+00:00</t>
        </is>
      </c>
      <c r="I460" t="inlineStr">
        <is>
          <t>2023-01-30 00:00:00+00:00</t>
        </is>
      </c>
      <c r="J460" t="n">
        <v>0.504854</v>
      </c>
      <c r="K460" t="n">
        <v>0.51849</v>
      </c>
      <c r="L460" t="n">
        <v>0.378049</v>
      </c>
      <c r="M460" t="n">
        <v>0.563636</v>
      </c>
      <c r="N460" t="n">
        <v>0.284404</v>
      </c>
      <c r="O460" t="n">
        <v>0.711075</v>
      </c>
      <c r="P460" t="n">
        <v>0.258491</v>
      </c>
      <c r="Q460" t="n">
        <v>31</v>
      </c>
      <c r="R460" t="n">
        <v>73</v>
      </c>
      <c r="S460" t="n">
        <v>24</v>
      </c>
      <c r="T460" t="n">
        <v>78</v>
      </c>
      <c r="U460" t="n">
        <v>0.5636363636363636</v>
      </c>
      <c r="V460" t="n">
        <v>0.4834437086092715</v>
      </c>
    </row>
    <row r="461">
      <c r="A461" t="inlineStr">
        <is>
          <t>1d</t>
        </is>
      </c>
      <c r="B461" t="inlineStr">
        <is>
          <t>E3</t>
        </is>
      </c>
      <c r="C461" s="4" t="inlineStr">
        <is>
          <t>economic</t>
        </is>
      </c>
      <c r="D461" t="inlineStr">
        <is>
          <t>-</t>
        </is>
      </c>
      <c r="E461" t="inlineStr">
        <is>
          <t>Momentum + Volume</t>
        </is>
      </c>
      <c r="F461" t="inlineStr">
        <is>
          <t>BNB</t>
        </is>
      </c>
      <c r="G461" t="n">
        <v>157</v>
      </c>
      <c r="H461" t="inlineStr">
        <is>
          <t>2022-08-27 00:00:00+00:00</t>
        </is>
      </c>
      <c r="I461" t="inlineStr">
        <is>
          <t>2023-01-30 00:00:00+00:00</t>
        </is>
      </c>
      <c r="J461" t="n">
        <v>0.477707</v>
      </c>
      <c r="K461" t="n">
        <v>0.475982</v>
      </c>
      <c r="L461" t="n">
        <v>0.280702</v>
      </c>
      <c r="M461" t="n">
        <v>0.444444</v>
      </c>
      <c r="N461" t="n">
        <v>0.205128</v>
      </c>
      <c r="O461" t="n">
        <v>0.701403</v>
      </c>
      <c r="P461" t="n">
        <v>0.254068</v>
      </c>
      <c r="Q461" t="n">
        <v>16</v>
      </c>
      <c r="R461" t="n">
        <v>59</v>
      </c>
      <c r="S461" t="n">
        <v>20</v>
      </c>
      <c r="T461" t="n">
        <v>62</v>
      </c>
      <c r="U461" t="n">
        <v>0.4444444444444444</v>
      </c>
      <c r="V461" t="n">
        <v>0.487603305785124</v>
      </c>
    </row>
    <row r="462">
      <c r="A462" t="inlineStr">
        <is>
          <t>1d</t>
        </is>
      </c>
      <c r="B462" t="inlineStr">
        <is>
          <t>E3</t>
        </is>
      </c>
      <c r="C462" s="4" t="inlineStr">
        <is>
          <t>economic</t>
        </is>
      </c>
      <c r="D462" t="inlineStr">
        <is>
          <t>-</t>
        </is>
      </c>
      <c r="E462" t="inlineStr">
        <is>
          <t>Momentum + Volume</t>
        </is>
      </c>
      <c r="F462" t="inlineStr">
        <is>
          <t>BTC</t>
        </is>
      </c>
      <c r="G462" t="n">
        <v>206</v>
      </c>
      <c r="H462" t="inlineStr">
        <is>
          <t>2022-07-09 00:00:00+00:00</t>
        </is>
      </c>
      <c r="I462" t="inlineStr">
        <is>
          <t>2023-01-30 00:00:00+00:00</t>
        </is>
      </c>
      <c r="J462" t="n">
        <v>0.529126</v>
      </c>
      <c r="K462" t="n">
        <v>0.505405</v>
      </c>
      <c r="L462" t="n">
        <v>0.281481</v>
      </c>
      <c r="M462" t="n">
        <v>0.475</v>
      </c>
      <c r="N462" t="n">
        <v>0.2</v>
      </c>
      <c r="O462" t="n">
        <v>0.713539</v>
      </c>
      <c r="P462" t="n">
        <v>0.259228</v>
      </c>
      <c r="Q462" t="n">
        <v>19</v>
      </c>
      <c r="R462" t="n">
        <v>90</v>
      </c>
      <c r="S462" t="n">
        <v>21</v>
      </c>
      <c r="T462" t="n">
        <v>76</v>
      </c>
      <c r="U462" t="n">
        <v>0.475</v>
      </c>
      <c r="V462" t="n">
        <v>0.5421686746987951</v>
      </c>
    </row>
    <row r="463">
      <c r="A463" t="inlineStr">
        <is>
          <t>1d</t>
        </is>
      </c>
      <c r="B463" t="inlineStr">
        <is>
          <t>E3</t>
        </is>
      </c>
      <c r="C463" s="4" t="inlineStr">
        <is>
          <t>economic</t>
        </is>
      </c>
      <c r="D463" t="inlineStr">
        <is>
          <t>-</t>
        </is>
      </c>
      <c r="E463" t="inlineStr">
        <is>
          <t>Momentum + Volume</t>
        </is>
      </c>
      <c r="F463" t="inlineStr">
        <is>
          <t>CRO</t>
        </is>
      </c>
      <c r="G463" t="n">
        <v>206</v>
      </c>
      <c r="H463" t="inlineStr">
        <is>
          <t>2022-07-09 00:00:00+00:00</t>
        </is>
      </c>
      <c r="I463" t="inlineStr">
        <is>
          <t>2023-01-30 00:00:00+00:00</t>
        </is>
      </c>
      <c r="J463" t="n">
        <v>0.563107</v>
      </c>
      <c r="K463" t="n">
        <v>0.561086</v>
      </c>
      <c r="L463" t="n">
        <v>0.444444</v>
      </c>
      <c r="M463" t="n">
        <v>0.6</v>
      </c>
      <c r="N463" t="n">
        <v>0.352941</v>
      </c>
      <c r="O463" t="n">
        <v>0.6912430000000001</v>
      </c>
      <c r="P463" t="n">
        <v>0.248819</v>
      </c>
      <c r="Q463" t="n">
        <v>36</v>
      </c>
      <c r="R463" t="n">
        <v>80</v>
      </c>
      <c r="S463" t="n">
        <v>24</v>
      </c>
      <c r="T463" t="n">
        <v>66</v>
      </c>
      <c r="U463" t="n">
        <v>0.6</v>
      </c>
      <c r="V463" t="n">
        <v>0.547945205479452</v>
      </c>
    </row>
    <row r="464">
      <c r="A464" t="inlineStr">
        <is>
          <t>1d</t>
        </is>
      </c>
      <c r="B464" t="inlineStr">
        <is>
          <t>E3</t>
        </is>
      </c>
      <c r="C464" s="4" t="inlineStr">
        <is>
          <t>economic</t>
        </is>
      </c>
      <c r="D464" t="inlineStr">
        <is>
          <t>-</t>
        </is>
      </c>
      <c r="E464" t="inlineStr">
        <is>
          <t>Momentum + Volume</t>
        </is>
      </c>
      <c r="F464" t="inlineStr">
        <is>
          <t>DOGE</t>
        </is>
      </c>
      <c r="G464" t="n">
        <v>206</v>
      </c>
      <c r="H464" t="inlineStr">
        <is>
          <t>2022-07-09 00:00:00+00:00</t>
        </is>
      </c>
      <c r="I464" t="inlineStr">
        <is>
          <t>2023-01-30 00:00:00+00:00</t>
        </is>
      </c>
      <c r="J464" t="n">
        <v>0.524272</v>
      </c>
      <c r="K464" t="n">
        <v>0.521641</v>
      </c>
      <c r="L464" t="n">
        <v>0.443182</v>
      </c>
      <c r="M464" t="n">
        <v>0.52</v>
      </c>
      <c r="N464" t="n">
        <v>0.386139</v>
      </c>
      <c r="O464" t="n">
        <v>0.7013</v>
      </c>
      <c r="P464" t="n">
        <v>0.251709</v>
      </c>
      <c r="Q464" t="n">
        <v>39</v>
      </c>
      <c r="R464" t="n">
        <v>69</v>
      </c>
      <c r="S464" t="n">
        <v>36</v>
      </c>
      <c r="T464" t="n">
        <v>62</v>
      </c>
      <c r="U464" t="n">
        <v>0.52</v>
      </c>
      <c r="V464" t="n">
        <v>0.5267175572519084</v>
      </c>
    </row>
    <row r="465">
      <c r="A465" t="inlineStr">
        <is>
          <t>1d</t>
        </is>
      </c>
      <c r="B465" t="inlineStr">
        <is>
          <t>E3</t>
        </is>
      </c>
      <c r="C465" s="4" t="inlineStr">
        <is>
          <t>economic</t>
        </is>
      </c>
      <c r="D465" t="inlineStr">
        <is>
          <t>-</t>
        </is>
      </c>
      <c r="E465" t="inlineStr">
        <is>
          <t>Momentum + Volume</t>
        </is>
      </c>
      <c r="F465" t="inlineStr">
        <is>
          <t>DOT</t>
        </is>
      </c>
      <c r="G465" t="n">
        <v>206</v>
      </c>
      <c r="H465" t="inlineStr">
        <is>
          <t>2022-07-09 00:00:00+00:00</t>
        </is>
      </c>
      <c r="I465" t="inlineStr">
        <is>
          <t>2023-01-30 00:00:00+00:00</t>
        </is>
      </c>
      <c r="J465" t="n">
        <v>0.485437</v>
      </c>
      <c r="K465" t="n">
        <v>0.483597</v>
      </c>
      <c r="L465" t="n">
        <v>0.361446</v>
      </c>
      <c r="M465" t="n">
        <v>0.46875</v>
      </c>
      <c r="N465" t="n">
        <v>0.294118</v>
      </c>
      <c r="O465" t="n">
        <v>0.696935</v>
      </c>
      <c r="P465" t="n">
        <v>0.25191</v>
      </c>
      <c r="Q465" t="n">
        <v>30</v>
      </c>
      <c r="R465" t="n">
        <v>70</v>
      </c>
      <c r="S465" t="n">
        <v>34</v>
      </c>
      <c r="T465" t="n">
        <v>72</v>
      </c>
      <c r="U465" t="n">
        <v>0.46875</v>
      </c>
      <c r="V465" t="n">
        <v>0.4929577464788732</v>
      </c>
    </row>
    <row r="466">
      <c r="A466" t="inlineStr">
        <is>
          <t>1d</t>
        </is>
      </c>
      <c r="B466" t="inlineStr">
        <is>
          <t>E3</t>
        </is>
      </c>
      <c r="C466" s="4" t="inlineStr">
        <is>
          <t>economic</t>
        </is>
      </c>
      <c r="D466" t="inlineStr">
        <is>
          <t>-</t>
        </is>
      </c>
      <c r="E466" t="inlineStr">
        <is>
          <t>Momentum + Volume</t>
        </is>
      </c>
      <c r="F466" t="inlineStr">
        <is>
          <t>EOS</t>
        </is>
      </c>
      <c r="G466" t="n">
        <v>206</v>
      </c>
      <c r="H466" t="inlineStr">
        <is>
          <t>2022-07-09 00:00:00+00:00</t>
        </is>
      </c>
      <c r="I466" t="inlineStr">
        <is>
          <t>2023-01-30 00:00:00+00:00</t>
        </is>
      </c>
      <c r="J466" t="n">
        <v>0.529126</v>
      </c>
      <c r="K466" t="n">
        <v>0.538044</v>
      </c>
      <c r="L466" t="n">
        <v>0.404908</v>
      </c>
      <c r="M466" t="n">
        <v>0.589286</v>
      </c>
      <c r="N466" t="n">
        <v>0.308411</v>
      </c>
      <c r="O466" t="n">
        <v>0.695932</v>
      </c>
      <c r="P466" t="n">
        <v>0.251068</v>
      </c>
      <c r="Q466" t="n">
        <v>33</v>
      </c>
      <c r="R466" t="n">
        <v>76</v>
      </c>
      <c r="S466" t="n">
        <v>23</v>
      </c>
      <c r="T466" t="n">
        <v>74</v>
      </c>
      <c r="U466" t="n">
        <v>0.5892857142857143</v>
      </c>
      <c r="V466" t="n">
        <v>0.5066666666666667</v>
      </c>
    </row>
    <row r="467">
      <c r="A467" t="inlineStr">
        <is>
          <t>1d</t>
        </is>
      </c>
      <c r="B467" t="inlineStr">
        <is>
          <t>E3</t>
        </is>
      </c>
      <c r="C467" s="4" t="inlineStr">
        <is>
          <t>economic</t>
        </is>
      </c>
      <c r="D467" t="inlineStr">
        <is>
          <t>-</t>
        </is>
      </c>
      <c r="E467" t="inlineStr">
        <is>
          <t>Momentum + Volume</t>
        </is>
      </c>
      <c r="F467" t="inlineStr">
        <is>
          <t>ETH</t>
        </is>
      </c>
      <c r="G467" t="n">
        <v>206</v>
      </c>
      <c r="H467" t="inlineStr">
        <is>
          <t>2022-07-09 00:00:00+00:00</t>
        </is>
      </c>
      <c r="I467" t="inlineStr">
        <is>
          <t>2023-01-30 00:00:00+00:00</t>
        </is>
      </c>
      <c r="J467" t="n">
        <v>0.504854</v>
      </c>
      <c r="K467" t="n">
        <v>0.501791</v>
      </c>
      <c r="L467" t="n">
        <v>0.271429</v>
      </c>
      <c r="M467" t="n">
        <v>0.5</v>
      </c>
      <c r="N467" t="n">
        <v>0.186275</v>
      </c>
      <c r="O467" t="n">
        <v>0.710884</v>
      </c>
      <c r="P467" t="n">
        <v>0.258272</v>
      </c>
      <c r="Q467" t="n">
        <v>19</v>
      </c>
      <c r="R467" t="n">
        <v>85</v>
      </c>
      <c r="S467" t="n">
        <v>19</v>
      </c>
      <c r="T467" t="n">
        <v>83</v>
      </c>
      <c r="U467" t="n">
        <v>0.5</v>
      </c>
      <c r="V467" t="n">
        <v>0.5059523809523809</v>
      </c>
    </row>
    <row r="468">
      <c r="A468" t="inlineStr">
        <is>
          <t>1d</t>
        </is>
      </c>
      <c r="B468" t="inlineStr">
        <is>
          <t>E3</t>
        </is>
      </c>
      <c r="C468" s="4" t="inlineStr">
        <is>
          <t>economic</t>
        </is>
      </c>
      <c r="D468" t="inlineStr">
        <is>
          <t>-</t>
        </is>
      </c>
      <c r="E468" t="inlineStr">
        <is>
          <t>Momentum + Volume</t>
        </is>
      </c>
      <c r="F468" t="inlineStr">
        <is>
          <t>KCS</t>
        </is>
      </c>
      <c r="G468" t="n">
        <v>206</v>
      </c>
      <c r="H468" t="inlineStr">
        <is>
          <t>2022-07-09 00:00:00+00:00</t>
        </is>
      </c>
      <c r="I468" t="inlineStr">
        <is>
          <t>2023-01-30 00:00:00+00:00</t>
        </is>
      </c>
      <c r="J468" t="n">
        <v>0.470874</v>
      </c>
      <c r="K468" t="n">
        <v>0.497629</v>
      </c>
      <c r="L468" t="n">
        <v>0.237762</v>
      </c>
      <c r="M468" t="n">
        <v>0.53125</v>
      </c>
      <c r="N468" t="n">
        <v>0.153153</v>
      </c>
      <c r="O468" t="n">
        <v>0.698128</v>
      </c>
      <c r="P468" t="n">
        <v>0.252475</v>
      </c>
      <c r="Q468" t="n">
        <v>17</v>
      </c>
      <c r="R468" t="n">
        <v>80</v>
      </c>
      <c r="S468" t="n">
        <v>15</v>
      </c>
      <c r="T468" t="n">
        <v>94</v>
      </c>
      <c r="U468" t="n">
        <v>0.53125</v>
      </c>
      <c r="V468" t="n">
        <v>0.4597701149425287</v>
      </c>
    </row>
    <row r="469">
      <c r="A469" t="inlineStr">
        <is>
          <t>1d</t>
        </is>
      </c>
      <c r="B469" t="inlineStr">
        <is>
          <t>E3</t>
        </is>
      </c>
      <c r="C469" s="4" t="inlineStr">
        <is>
          <t>economic</t>
        </is>
      </c>
      <c r="D469" t="inlineStr">
        <is>
          <t>-</t>
        </is>
      </c>
      <c r="E469" t="inlineStr">
        <is>
          <t>Momentum + Volume</t>
        </is>
      </c>
      <c r="F469" t="inlineStr">
        <is>
          <t>LRC</t>
        </is>
      </c>
      <c r="G469" t="n">
        <v>205</v>
      </c>
      <c r="H469" t="inlineStr">
        <is>
          <t>2022-07-10 00:00:00+00:00</t>
        </is>
      </c>
      <c r="I469" t="inlineStr">
        <is>
          <t>2023-01-30 00:00:00+00:00</t>
        </is>
      </c>
      <c r="J469" t="n">
        <v>0.526829</v>
      </c>
      <c r="K469" t="n">
        <v>0.5147699999999999</v>
      </c>
      <c r="L469" t="n">
        <v>0.248062</v>
      </c>
      <c r="M469" t="n">
        <v>0.5333329999999999</v>
      </c>
      <c r="N469" t="n">
        <v>0.161616</v>
      </c>
      <c r="O469" t="n">
        <v>0.689145</v>
      </c>
      <c r="P469" t="n">
        <v>0.24794</v>
      </c>
      <c r="Q469" t="n">
        <v>16</v>
      </c>
      <c r="R469" t="n">
        <v>92</v>
      </c>
      <c r="S469" t="n">
        <v>14</v>
      </c>
      <c r="T469" t="n">
        <v>83</v>
      </c>
      <c r="U469" t="n">
        <v>0.5333333333333333</v>
      </c>
      <c r="V469" t="n">
        <v>0.5257142857142857</v>
      </c>
    </row>
    <row r="470">
      <c r="A470" t="inlineStr">
        <is>
          <t>1d</t>
        </is>
      </c>
      <c r="B470" t="inlineStr">
        <is>
          <t>E3</t>
        </is>
      </c>
      <c r="C470" s="4" t="inlineStr">
        <is>
          <t>economic</t>
        </is>
      </c>
      <c r="D470" t="inlineStr">
        <is>
          <t>-</t>
        </is>
      </c>
      <c r="E470" t="inlineStr">
        <is>
          <t>Momentum + Volume</t>
        </is>
      </c>
      <c r="F470" t="inlineStr">
        <is>
          <t>LTC</t>
        </is>
      </c>
      <c r="G470" t="n">
        <v>206</v>
      </c>
      <c r="H470" t="inlineStr">
        <is>
          <t>2022-07-09 00:00:00+00:00</t>
        </is>
      </c>
      <c r="I470" t="inlineStr">
        <is>
          <t>2023-01-30 00:00:00+00:00</t>
        </is>
      </c>
      <c r="J470" t="n">
        <v>0.514563</v>
      </c>
      <c r="K470" t="n">
        <v>0.529545</v>
      </c>
      <c r="L470" t="n">
        <v>0.404762</v>
      </c>
      <c r="M470" t="n">
        <v>0.586207</v>
      </c>
      <c r="N470" t="n">
        <v>0.309091</v>
      </c>
      <c r="O470" t="n">
        <v>0.716558</v>
      </c>
      <c r="P470" t="n">
        <v>0.260421</v>
      </c>
      <c r="Q470" t="n">
        <v>34</v>
      </c>
      <c r="R470" t="n">
        <v>72</v>
      </c>
      <c r="S470" t="n">
        <v>24</v>
      </c>
      <c r="T470" t="n">
        <v>76</v>
      </c>
      <c r="U470" t="n">
        <v>0.5862068965517241</v>
      </c>
      <c r="V470" t="n">
        <v>0.4864864864864865</v>
      </c>
    </row>
    <row r="471">
      <c r="A471" t="inlineStr">
        <is>
          <t>1d</t>
        </is>
      </c>
      <c r="B471" t="inlineStr">
        <is>
          <t>E3</t>
        </is>
      </c>
      <c r="C471" s="4" t="inlineStr">
        <is>
          <t>economic</t>
        </is>
      </c>
      <c r="D471" t="inlineStr">
        <is>
          <t>-</t>
        </is>
      </c>
      <c r="E471" t="inlineStr">
        <is>
          <t>Momentum + Volume</t>
        </is>
      </c>
      <c r="F471" t="inlineStr">
        <is>
          <t>MANA</t>
        </is>
      </c>
      <c r="G471" t="n">
        <v>206</v>
      </c>
      <c r="H471" t="inlineStr">
        <is>
          <t>2022-07-09 00:00:00+00:00</t>
        </is>
      </c>
      <c r="I471" t="inlineStr">
        <is>
          <t>2023-01-30 00:00:00+00:00</t>
        </is>
      </c>
      <c r="J471" t="n">
        <v>0.495146</v>
      </c>
      <c r="K471" t="n">
        <v>0.487925</v>
      </c>
      <c r="L471" t="n">
        <v>0.315789</v>
      </c>
      <c r="M471" t="n">
        <v>0.461538</v>
      </c>
      <c r="N471" t="n">
        <v>0.24</v>
      </c>
      <c r="O471" t="n">
        <v>0.710181</v>
      </c>
      <c r="P471" t="n">
        <v>0.258231</v>
      </c>
      <c r="Q471" t="n">
        <v>24</v>
      </c>
      <c r="R471" t="n">
        <v>78</v>
      </c>
      <c r="S471" t="n">
        <v>28</v>
      </c>
      <c r="T471" t="n">
        <v>76</v>
      </c>
      <c r="U471" t="n">
        <v>0.4615384615384616</v>
      </c>
      <c r="V471" t="n">
        <v>0.5064935064935064</v>
      </c>
    </row>
    <row r="472">
      <c r="A472" t="inlineStr">
        <is>
          <t>1d</t>
        </is>
      </c>
      <c r="B472" t="inlineStr">
        <is>
          <t>E3</t>
        </is>
      </c>
      <c r="C472" s="4" t="inlineStr">
        <is>
          <t>economic</t>
        </is>
      </c>
      <c r="D472" t="inlineStr">
        <is>
          <t>-</t>
        </is>
      </c>
      <c r="E472" t="inlineStr">
        <is>
          <t>Momentum + Volume</t>
        </is>
      </c>
      <c r="F472" t="inlineStr">
        <is>
          <t>NANO</t>
        </is>
      </c>
      <c r="G472" t="n">
        <v>177</v>
      </c>
      <c r="H472" t="inlineStr">
        <is>
          <t>2022-08-07 00:00:00+00:00</t>
        </is>
      </c>
      <c r="I472" t="inlineStr">
        <is>
          <t>2023-01-30 00:00:00+00:00</t>
        </is>
      </c>
      <c r="J472" t="n">
        <v>0.564972</v>
      </c>
      <c r="K472" t="n">
        <v>0.565309</v>
      </c>
      <c r="L472" t="n">
        <v>0.538922</v>
      </c>
      <c r="M472" t="n">
        <v>0.576923</v>
      </c>
      <c r="N472" t="n">
        <v>0.505618</v>
      </c>
      <c r="O472" t="n">
        <v>0.680707</v>
      </c>
      <c r="P472" t="n">
        <v>0.243749</v>
      </c>
      <c r="Q472" t="n">
        <v>45</v>
      </c>
      <c r="R472" t="n">
        <v>55</v>
      </c>
      <c r="S472" t="n">
        <v>33</v>
      </c>
      <c r="T472" t="n">
        <v>44</v>
      </c>
      <c r="U472" t="n">
        <v>0.5769230769230769</v>
      </c>
      <c r="V472" t="n">
        <v>0.5555555555555556</v>
      </c>
    </row>
    <row r="473">
      <c r="A473" t="inlineStr">
        <is>
          <t>1d</t>
        </is>
      </c>
      <c r="B473" t="inlineStr">
        <is>
          <t>E3</t>
        </is>
      </c>
      <c r="C473" s="4" t="inlineStr">
        <is>
          <t>economic</t>
        </is>
      </c>
      <c r="D473" t="inlineStr">
        <is>
          <t>-</t>
        </is>
      </c>
      <c r="E473" t="inlineStr">
        <is>
          <t>Momentum + Volume</t>
        </is>
      </c>
      <c r="F473" t="inlineStr">
        <is>
          <t>NEO</t>
        </is>
      </c>
      <c r="G473" t="n">
        <v>206</v>
      </c>
      <c r="H473" t="inlineStr">
        <is>
          <t>2022-07-09 00:00:00+00:00</t>
        </is>
      </c>
      <c r="I473" t="inlineStr">
        <is>
          <t>2023-01-30 00:00:00+00:00</t>
        </is>
      </c>
      <c r="J473" t="n">
        <v>0.514563</v>
      </c>
      <c r="K473" t="n">
        <v>0.503989</v>
      </c>
      <c r="L473" t="n">
        <v>0.583333</v>
      </c>
      <c r="M473" t="n">
        <v>0.546875</v>
      </c>
      <c r="N473" t="n">
        <v>0.625</v>
      </c>
      <c r="O473" t="n">
        <v>0.698817</v>
      </c>
      <c r="P473" t="n">
        <v>0.252796</v>
      </c>
      <c r="Q473" t="n">
        <v>70</v>
      </c>
      <c r="R473" t="n">
        <v>36</v>
      </c>
      <c r="S473" t="n">
        <v>58</v>
      </c>
      <c r="T473" t="n">
        <v>42</v>
      </c>
      <c r="U473" t="n">
        <v>0.546875</v>
      </c>
      <c r="V473" t="n">
        <v>0.4615384615384616</v>
      </c>
    </row>
    <row r="474">
      <c r="A474" t="inlineStr">
        <is>
          <t>1d</t>
        </is>
      </c>
      <c r="B474" t="inlineStr">
        <is>
          <t>E3</t>
        </is>
      </c>
      <c r="C474" s="4" t="inlineStr">
        <is>
          <t>economic</t>
        </is>
      </c>
      <c r="D474" t="inlineStr">
        <is>
          <t>-</t>
        </is>
      </c>
      <c r="E474" t="inlineStr">
        <is>
          <t>Momentum + Volume</t>
        </is>
      </c>
      <c r="F474" t="inlineStr">
        <is>
          <t>SOL</t>
        </is>
      </c>
      <c r="G474" t="n">
        <v>206</v>
      </c>
      <c r="H474" t="inlineStr">
        <is>
          <t>2022-07-09 00:00:00+00:00</t>
        </is>
      </c>
      <c r="I474" t="inlineStr">
        <is>
          <t>2023-01-30 00:00:00+00:00</t>
        </is>
      </c>
      <c r="J474" t="n">
        <v>0.485437</v>
      </c>
      <c r="K474" t="n">
        <v>0.464106</v>
      </c>
      <c r="L474" t="n">
        <v>0.253521</v>
      </c>
      <c r="M474" t="n">
        <v>0.382979</v>
      </c>
      <c r="N474" t="n">
        <v>0.189474</v>
      </c>
      <c r="O474" t="n">
        <v>0.718268</v>
      </c>
      <c r="P474" t="n">
        <v>0.261434</v>
      </c>
      <c r="Q474" t="n">
        <v>18</v>
      </c>
      <c r="R474" t="n">
        <v>82</v>
      </c>
      <c r="S474" t="n">
        <v>29</v>
      </c>
      <c r="T474" t="n">
        <v>77</v>
      </c>
      <c r="U474" t="n">
        <v>0.3829787234042553</v>
      </c>
      <c r="V474" t="n">
        <v>0.5157232704402516</v>
      </c>
    </row>
    <row r="475">
      <c r="A475" t="inlineStr">
        <is>
          <t>1d</t>
        </is>
      </c>
      <c r="B475" t="inlineStr">
        <is>
          <t>E3</t>
        </is>
      </c>
      <c r="C475" s="4" t="inlineStr">
        <is>
          <t>economic</t>
        </is>
      </c>
      <c r="D475" t="inlineStr">
        <is>
          <t>-</t>
        </is>
      </c>
      <c r="E475" t="inlineStr">
        <is>
          <t>Momentum + Volume</t>
        </is>
      </c>
      <c r="F475" t="inlineStr">
        <is>
          <t>TRX</t>
        </is>
      </c>
      <c r="G475" t="n">
        <v>165</v>
      </c>
      <c r="H475" t="inlineStr">
        <is>
          <t>2022-08-19 00:00:00+00:00</t>
        </is>
      </c>
      <c r="I475" t="inlineStr">
        <is>
          <t>2023-01-30 00:00:00+00:00</t>
        </is>
      </c>
      <c r="J475" t="n">
        <v>0.5151520000000001</v>
      </c>
      <c r="K475" t="n">
        <v>0.50758</v>
      </c>
      <c r="L475" t="n">
        <v>0.59596</v>
      </c>
      <c r="M475" t="n">
        <v>0.526786</v>
      </c>
      <c r="N475" t="n">
        <v>0.686047</v>
      </c>
      <c r="O475" t="n">
        <v>0.696472</v>
      </c>
      <c r="P475" t="n">
        <v>0.251295</v>
      </c>
      <c r="Q475" t="n">
        <v>59</v>
      </c>
      <c r="R475" t="n">
        <v>26</v>
      </c>
      <c r="S475" t="n">
        <v>53</v>
      </c>
      <c r="T475" t="n">
        <v>27</v>
      </c>
      <c r="U475" t="n">
        <v>0.5267857142857143</v>
      </c>
      <c r="V475" t="n">
        <v>0.4905660377358491</v>
      </c>
    </row>
    <row r="476">
      <c r="A476" t="inlineStr">
        <is>
          <t>1d</t>
        </is>
      </c>
      <c r="B476" t="inlineStr">
        <is>
          <t>E3</t>
        </is>
      </c>
      <c r="C476" s="4" t="inlineStr">
        <is>
          <t>economic</t>
        </is>
      </c>
      <c r="D476" t="inlineStr">
        <is>
          <t>-</t>
        </is>
      </c>
      <c r="E476" t="inlineStr">
        <is>
          <t>Momentum + Volume</t>
        </is>
      </c>
      <c r="F476" t="inlineStr">
        <is>
          <t>UNI</t>
        </is>
      </c>
      <c r="G476" t="n">
        <v>206</v>
      </c>
      <c r="H476" t="inlineStr">
        <is>
          <t>2022-07-09 00:00:00+00:00</t>
        </is>
      </c>
      <c r="I476" t="inlineStr">
        <is>
          <t>2023-01-30 00:00:00+00:00</t>
        </is>
      </c>
      <c r="J476" t="n">
        <v>0.466019</v>
      </c>
      <c r="K476" t="n">
        <v>0.474206</v>
      </c>
      <c r="L476" t="n">
        <v>0.375</v>
      </c>
      <c r="M476" t="n">
        <v>0.485294</v>
      </c>
      <c r="N476" t="n">
        <v>0.305556</v>
      </c>
      <c r="O476" t="n">
        <v>0.699641</v>
      </c>
      <c r="P476" t="n">
        <v>0.25316</v>
      </c>
      <c r="Q476" t="n">
        <v>33</v>
      </c>
      <c r="R476" t="n">
        <v>63</v>
      </c>
      <c r="S476" t="n">
        <v>35</v>
      </c>
      <c r="T476" t="n">
        <v>75</v>
      </c>
      <c r="U476" t="n">
        <v>0.4852941176470588</v>
      </c>
      <c r="V476" t="n">
        <v>0.4565217391304348</v>
      </c>
    </row>
    <row r="477">
      <c r="A477" t="inlineStr">
        <is>
          <t>1d</t>
        </is>
      </c>
      <c r="B477" t="inlineStr">
        <is>
          <t>E3</t>
        </is>
      </c>
      <c r="C477" s="4" t="inlineStr">
        <is>
          <t>economic</t>
        </is>
      </c>
      <c r="D477" t="inlineStr">
        <is>
          <t>-</t>
        </is>
      </c>
      <c r="E477" t="inlineStr">
        <is>
          <t>Momentum + Volume</t>
        </is>
      </c>
      <c r="F477" t="inlineStr">
        <is>
          <t>VET</t>
        </is>
      </c>
      <c r="G477" t="n">
        <v>206</v>
      </c>
      <c r="H477" t="inlineStr">
        <is>
          <t>2022-07-09 00:00:00+00:00</t>
        </is>
      </c>
      <c r="I477" t="inlineStr">
        <is>
          <t>2023-01-30 00:00:00+00:00</t>
        </is>
      </c>
      <c r="J477" t="n">
        <v>0.490291</v>
      </c>
      <c r="K477" t="n">
        <v>0.494908</v>
      </c>
      <c r="L477" t="n">
        <v>0.339623</v>
      </c>
      <c r="M477" t="n">
        <v>0.5</v>
      </c>
      <c r="N477" t="n">
        <v>0.257143</v>
      </c>
      <c r="O477" t="n">
        <v>0.701762</v>
      </c>
      <c r="P477" t="n">
        <v>0.254304</v>
      </c>
      <c r="Q477" t="n">
        <v>27</v>
      </c>
      <c r="R477" t="n">
        <v>74</v>
      </c>
      <c r="S477" t="n">
        <v>27</v>
      </c>
      <c r="T477" t="n">
        <v>78</v>
      </c>
      <c r="U477" t="n">
        <v>0.5</v>
      </c>
      <c r="V477" t="n">
        <v>0.4868421052631579</v>
      </c>
    </row>
    <row r="478">
      <c r="A478" t="inlineStr">
        <is>
          <t>1d</t>
        </is>
      </c>
      <c r="B478" t="inlineStr">
        <is>
          <t>E3</t>
        </is>
      </c>
      <c r="C478" s="4" t="inlineStr">
        <is>
          <t>economic</t>
        </is>
      </c>
      <c r="D478" t="inlineStr">
        <is>
          <t>-</t>
        </is>
      </c>
      <c r="E478" t="inlineStr">
        <is>
          <t>Momentum + Volume</t>
        </is>
      </c>
      <c r="F478" t="inlineStr">
        <is>
          <t>XLM</t>
        </is>
      </c>
      <c r="G478" t="n">
        <v>206</v>
      </c>
      <c r="H478" t="inlineStr">
        <is>
          <t>2022-07-09 00:00:00+00:00</t>
        </is>
      </c>
      <c r="I478" t="inlineStr">
        <is>
          <t>2023-01-30 00:00:00+00:00</t>
        </is>
      </c>
      <c r="J478" t="n">
        <v>0.538835</v>
      </c>
      <c r="K478" t="n">
        <v>0.548898</v>
      </c>
      <c r="L478" t="n">
        <v>0.463277</v>
      </c>
      <c r="M478" t="n">
        <v>0.6029409999999999</v>
      </c>
      <c r="N478" t="n">
        <v>0.376147</v>
      </c>
      <c r="O478" t="n">
        <v>0.701868</v>
      </c>
      <c r="P478" t="n">
        <v>0.253523</v>
      </c>
      <c r="Q478" t="n">
        <v>41</v>
      </c>
      <c r="R478" t="n">
        <v>70</v>
      </c>
      <c r="S478" t="n">
        <v>27</v>
      </c>
      <c r="T478" t="n">
        <v>68</v>
      </c>
      <c r="U478" t="n">
        <v>0.6029411764705882</v>
      </c>
      <c r="V478" t="n">
        <v>0.5072463768115942</v>
      </c>
    </row>
    <row r="479">
      <c r="A479" t="inlineStr">
        <is>
          <t>1d</t>
        </is>
      </c>
      <c r="B479" t="inlineStr">
        <is>
          <t>E3</t>
        </is>
      </c>
      <c r="C479" s="4" t="inlineStr">
        <is>
          <t>economic</t>
        </is>
      </c>
      <c r="D479" t="inlineStr">
        <is>
          <t>-</t>
        </is>
      </c>
      <c r="E479" t="inlineStr">
        <is>
          <t>Momentum + Volume</t>
        </is>
      </c>
      <c r="F479" t="inlineStr">
        <is>
          <t>XMR</t>
        </is>
      </c>
      <c r="G479" t="n">
        <v>206</v>
      </c>
      <c r="H479" t="inlineStr">
        <is>
          <t>2022-07-09 00:00:00+00:00</t>
        </is>
      </c>
      <c r="I479" t="inlineStr">
        <is>
          <t>2023-01-30 00:00:00+00:00</t>
        </is>
      </c>
      <c r="J479" t="n">
        <v>0.567961</v>
      </c>
      <c r="K479" t="n">
        <v>0.582435</v>
      </c>
      <c r="L479" t="n">
        <v>0.561576</v>
      </c>
      <c r="M479" t="n">
        <v>0.670588</v>
      </c>
      <c r="N479" t="n">
        <v>0.483051</v>
      </c>
      <c r="O479" t="n">
        <v>0.693481</v>
      </c>
      <c r="P479" t="n">
        <v>0.250112</v>
      </c>
      <c r="Q479" t="n">
        <v>57</v>
      </c>
      <c r="R479" t="n">
        <v>60</v>
      </c>
      <c r="S479" t="n">
        <v>28</v>
      </c>
      <c r="T479" t="n">
        <v>61</v>
      </c>
      <c r="U479" t="n">
        <v>0.6705882352941176</v>
      </c>
      <c r="V479" t="n">
        <v>0.4958677685950413</v>
      </c>
    </row>
    <row r="480">
      <c r="A480" t="inlineStr">
        <is>
          <t>1d</t>
        </is>
      </c>
      <c r="B480" t="inlineStr">
        <is>
          <t>E3</t>
        </is>
      </c>
      <c r="C480" s="4" t="inlineStr">
        <is>
          <t>economic</t>
        </is>
      </c>
      <c r="D480" t="inlineStr">
        <is>
          <t>-</t>
        </is>
      </c>
      <c r="E480" t="inlineStr">
        <is>
          <t>Momentum + Volume</t>
        </is>
      </c>
      <c r="F480" t="inlineStr">
        <is>
          <t>XRP</t>
        </is>
      </c>
      <c r="G480" t="n">
        <v>206</v>
      </c>
      <c r="H480" t="inlineStr">
        <is>
          <t>2022-07-09 00:00:00+00:00</t>
        </is>
      </c>
      <c r="I480" t="inlineStr">
        <is>
          <t>2023-01-30 00:00:00+00:00</t>
        </is>
      </c>
      <c r="J480" t="n">
        <v>0.548544</v>
      </c>
      <c r="K480" t="n">
        <v>0.55283</v>
      </c>
      <c r="L480" t="n">
        <v>0.480447</v>
      </c>
      <c r="M480" t="n">
        <v>0.589041</v>
      </c>
      <c r="N480" t="n">
        <v>0.40566</v>
      </c>
      <c r="O480" t="n">
        <v>0.69491</v>
      </c>
      <c r="P480" t="n">
        <v>0.25048</v>
      </c>
      <c r="Q480" t="n">
        <v>43</v>
      </c>
      <c r="R480" t="n">
        <v>70</v>
      </c>
      <c r="S480" t="n">
        <v>30</v>
      </c>
      <c r="T480" t="n">
        <v>63</v>
      </c>
      <c r="U480" t="n">
        <v>0.589041095890411</v>
      </c>
      <c r="V480" t="n">
        <v>0.5263157894736842</v>
      </c>
    </row>
    <row r="481">
      <c r="A481" t="inlineStr">
        <is>
          <t>1d</t>
        </is>
      </c>
      <c r="B481" t="inlineStr">
        <is>
          <t>E3</t>
        </is>
      </c>
      <c r="C481" s="4" t="inlineStr">
        <is>
          <t>economic</t>
        </is>
      </c>
      <c r="D481" t="inlineStr">
        <is>
          <t>-</t>
        </is>
      </c>
      <c r="E481" t="inlineStr">
        <is>
          <t>Momentum + Volume</t>
        </is>
      </c>
      <c r="F481" t="inlineStr">
        <is>
          <t>XTZ</t>
        </is>
      </c>
      <c r="G481" t="n">
        <v>206</v>
      </c>
      <c r="H481" t="inlineStr">
        <is>
          <t>2022-07-09 00:00:00+00:00</t>
        </is>
      </c>
      <c r="I481" t="inlineStr">
        <is>
          <t>2023-01-30 00:00:00+00:00</t>
        </is>
      </c>
      <c r="J481" t="n">
        <v>0.504854</v>
      </c>
      <c r="K481" t="n">
        <v>0.503865</v>
      </c>
      <c r="L481" t="n">
        <v>0.552632</v>
      </c>
      <c r="M481" t="n">
        <v>0.508065</v>
      </c>
      <c r="N481" t="n">
        <v>0.605769</v>
      </c>
      <c r="O481" t="n">
        <v>0.697363</v>
      </c>
      <c r="P481" t="n">
        <v>0.252032</v>
      </c>
      <c r="Q481" t="n">
        <v>63</v>
      </c>
      <c r="R481" t="n">
        <v>41</v>
      </c>
      <c r="S481" t="n">
        <v>61</v>
      </c>
      <c r="T481" t="n">
        <v>41</v>
      </c>
      <c r="U481" t="n">
        <v>0.5080645161290323</v>
      </c>
      <c r="V481" t="n">
        <v>0.5</v>
      </c>
    </row>
    <row r="482">
      <c r="A482" t="inlineStr">
        <is>
          <t>1d</t>
        </is>
      </c>
      <c r="B482" t="inlineStr">
        <is>
          <t>E4</t>
        </is>
      </c>
      <c r="C482" s="4" t="inlineStr">
        <is>
          <t>economic</t>
        </is>
      </c>
      <c r="D482" t="inlineStr">
        <is>
          <t>-</t>
        </is>
      </c>
      <c r="E482" t="inlineStr">
        <is>
          <t>Full Economic</t>
        </is>
      </c>
      <c r="F482" t="inlineStr">
        <is>
          <t>ADA</t>
        </is>
      </c>
      <c r="G482" t="n">
        <v>206</v>
      </c>
      <c r="H482" t="inlineStr">
        <is>
          <t>2022-07-09 00:00:00+00:00</t>
        </is>
      </c>
      <c r="I482" t="inlineStr">
        <is>
          <t>2023-01-30 00:00:00+00:00</t>
        </is>
      </c>
      <c r="J482" t="n">
        <v>0.495146</v>
      </c>
      <c r="K482" t="n">
        <v>0.494344</v>
      </c>
      <c r="L482" t="n">
        <v>0.535714</v>
      </c>
      <c r="M482" t="n">
        <v>0.5</v>
      </c>
      <c r="N482" t="n">
        <v>0.576923</v>
      </c>
      <c r="O482" t="n">
        <v>0.710979</v>
      </c>
      <c r="P482" t="n">
        <v>0.258781</v>
      </c>
      <c r="Q482" t="n">
        <v>60</v>
      </c>
      <c r="R482" t="n">
        <v>42</v>
      </c>
      <c r="S482" t="n">
        <v>60</v>
      </c>
      <c r="T482" t="n">
        <v>44</v>
      </c>
      <c r="U482" t="n">
        <v>0.5</v>
      </c>
      <c r="V482" t="n">
        <v>0.4883720930232558</v>
      </c>
    </row>
    <row r="483">
      <c r="A483" t="inlineStr">
        <is>
          <t>1d</t>
        </is>
      </c>
      <c r="B483" t="inlineStr">
        <is>
          <t>E4</t>
        </is>
      </c>
      <c r="C483" s="4" t="inlineStr">
        <is>
          <t>economic</t>
        </is>
      </c>
      <c r="D483" t="inlineStr">
        <is>
          <t>-</t>
        </is>
      </c>
      <c r="E483" t="inlineStr">
        <is>
          <t>Full Economic</t>
        </is>
      </c>
      <c r="F483" t="inlineStr">
        <is>
          <t>BAT</t>
        </is>
      </c>
      <c r="G483" t="n">
        <v>206</v>
      </c>
      <c r="H483" t="inlineStr">
        <is>
          <t>2022-07-09 00:00:00+00:00</t>
        </is>
      </c>
      <c r="I483" t="inlineStr">
        <is>
          <t>2023-01-30 00:00:00+00:00</t>
        </is>
      </c>
      <c r="J483" t="n">
        <v>0.524272</v>
      </c>
      <c r="K483" t="n">
        <v>0.517492</v>
      </c>
      <c r="L483" t="n">
        <v>0.257576</v>
      </c>
      <c r="M483" t="n">
        <v>0.548387</v>
      </c>
      <c r="N483" t="n">
        <v>0.168317</v>
      </c>
      <c r="O483" t="n">
        <v>0.702661</v>
      </c>
      <c r="P483" t="n">
        <v>0.254538</v>
      </c>
      <c r="Q483" t="n">
        <v>17</v>
      </c>
      <c r="R483" t="n">
        <v>91</v>
      </c>
      <c r="S483" t="n">
        <v>14</v>
      </c>
      <c r="T483" t="n">
        <v>84</v>
      </c>
      <c r="U483" t="n">
        <v>0.5483870967741935</v>
      </c>
      <c r="V483" t="n">
        <v>0.52</v>
      </c>
    </row>
    <row r="484">
      <c r="A484" t="inlineStr">
        <is>
          <t>1d</t>
        </is>
      </c>
      <c r="B484" t="inlineStr">
        <is>
          <t>E4</t>
        </is>
      </c>
      <c r="C484" s="4" t="inlineStr">
        <is>
          <t>economic</t>
        </is>
      </c>
      <c r="D484" t="inlineStr">
        <is>
          <t>-</t>
        </is>
      </c>
      <c r="E484" t="inlineStr">
        <is>
          <t>Full Economic</t>
        </is>
      </c>
      <c r="F484" t="inlineStr">
        <is>
          <t>BCH</t>
        </is>
      </c>
      <c r="G484" t="n">
        <v>206</v>
      </c>
      <c r="H484" t="inlineStr">
        <is>
          <t>2022-07-09 00:00:00+00:00</t>
        </is>
      </c>
      <c r="I484" t="inlineStr">
        <is>
          <t>2023-01-30 00:00:00+00:00</t>
        </is>
      </c>
      <c r="J484" t="n">
        <v>0.466019</v>
      </c>
      <c r="K484" t="n">
        <v>0.464769</v>
      </c>
      <c r="L484" t="n">
        <v>0.490741</v>
      </c>
      <c r="M484" t="n">
        <v>0.495327</v>
      </c>
      <c r="N484" t="n">
        <v>0.486239</v>
      </c>
      <c r="O484" t="n">
        <v>0.711313</v>
      </c>
      <c r="P484" t="n">
        <v>0.258717</v>
      </c>
      <c r="Q484" t="n">
        <v>53</v>
      </c>
      <c r="R484" t="n">
        <v>43</v>
      </c>
      <c r="S484" t="n">
        <v>54</v>
      </c>
      <c r="T484" t="n">
        <v>56</v>
      </c>
      <c r="U484" t="n">
        <v>0.4953271028037383</v>
      </c>
      <c r="V484" t="n">
        <v>0.4343434343434344</v>
      </c>
    </row>
    <row r="485">
      <c r="A485" t="inlineStr">
        <is>
          <t>1d</t>
        </is>
      </c>
      <c r="B485" t="inlineStr">
        <is>
          <t>E4</t>
        </is>
      </c>
      <c r="C485" s="4" t="inlineStr">
        <is>
          <t>economic</t>
        </is>
      </c>
      <c r="D485" t="inlineStr">
        <is>
          <t>-</t>
        </is>
      </c>
      <c r="E485" t="inlineStr">
        <is>
          <t>Full Economic</t>
        </is>
      </c>
      <c r="F485" t="inlineStr">
        <is>
          <t>BNB</t>
        </is>
      </c>
      <c r="G485" t="n">
        <v>157</v>
      </c>
      <c r="H485" t="inlineStr">
        <is>
          <t>2022-08-27 00:00:00+00:00</t>
        </is>
      </c>
      <c r="I485" t="inlineStr">
        <is>
          <t>2023-01-30 00:00:00+00:00</t>
        </is>
      </c>
      <c r="J485" t="n">
        <v>0.522293</v>
      </c>
      <c r="K485" t="n">
        <v>0.521178</v>
      </c>
      <c r="L485" t="n">
        <v>0.418605</v>
      </c>
      <c r="M485" t="n">
        <v>0.529412</v>
      </c>
      <c r="N485" t="n">
        <v>0.346154</v>
      </c>
      <c r="O485" t="n">
        <v>0.698928</v>
      </c>
      <c r="P485" t="n">
        <v>0.252815</v>
      </c>
      <c r="Q485" t="n">
        <v>27</v>
      </c>
      <c r="R485" t="n">
        <v>55</v>
      </c>
      <c r="S485" t="n">
        <v>24</v>
      </c>
      <c r="T485" t="n">
        <v>51</v>
      </c>
      <c r="U485" t="n">
        <v>0.5294117647058824</v>
      </c>
      <c r="V485" t="n">
        <v>0.5188679245283019</v>
      </c>
    </row>
    <row r="486">
      <c r="A486" t="inlineStr">
        <is>
          <t>1d</t>
        </is>
      </c>
      <c r="B486" t="inlineStr">
        <is>
          <t>E4</t>
        </is>
      </c>
      <c r="C486" s="4" t="inlineStr">
        <is>
          <t>economic</t>
        </is>
      </c>
      <c r="D486" t="inlineStr">
        <is>
          <t>-</t>
        </is>
      </c>
      <c r="E486" t="inlineStr">
        <is>
          <t>Full Economic</t>
        </is>
      </c>
      <c r="F486" t="inlineStr">
        <is>
          <t>BTC</t>
        </is>
      </c>
      <c r="G486" t="n">
        <v>206</v>
      </c>
      <c r="H486" t="inlineStr">
        <is>
          <t>2022-07-09 00:00:00+00:00</t>
        </is>
      </c>
      <c r="I486" t="inlineStr">
        <is>
          <t>2023-01-30 00:00:00+00:00</t>
        </is>
      </c>
      <c r="J486" t="n">
        <v>0.519417</v>
      </c>
      <c r="K486" t="n">
        <v>0.491844</v>
      </c>
      <c r="L486" t="n">
        <v>0.208</v>
      </c>
      <c r="M486" t="n">
        <v>0.433333</v>
      </c>
      <c r="N486" t="n">
        <v>0.136842</v>
      </c>
      <c r="O486" t="n">
        <v>0.720096</v>
      </c>
      <c r="P486" t="n">
        <v>0.262177</v>
      </c>
      <c r="Q486" t="n">
        <v>13</v>
      </c>
      <c r="R486" t="n">
        <v>94</v>
      </c>
      <c r="S486" t="n">
        <v>17</v>
      </c>
      <c r="T486" t="n">
        <v>82</v>
      </c>
      <c r="U486" t="n">
        <v>0.4333333333333333</v>
      </c>
      <c r="V486" t="n">
        <v>0.5340909090909091</v>
      </c>
    </row>
    <row r="487">
      <c r="A487" t="inlineStr">
        <is>
          <t>1d</t>
        </is>
      </c>
      <c r="B487" t="inlineStr">
        <is>
          <t>E4</t>
        </is>
      </c>
      <c r="C487" s="4" t="inlineStr">
        <is>
          <t>economic</t>
        </is>
      </c>
      <c r="D487" t="inlineStr">
        <is>
          <t>-</t>
        </is>
      </c>
      <c r="E487" t="inlineStr">
        <is>
          <t>Full Economic</t>
        </is>
      </c>
      <c r="F487" t="inlineStr">
        <is>
          <t>CRO</t>
        </is>
      </c>
      <c r="G487" t="n">
        <v>206</v>
      </c>
      <c r="H487" t="inlineStr">
        <is>
          <t>2022-07-09 00:00:00+00:00</t>
        </is>
      </c>
      <c r="I487" t="inlineStr">
        <is>
          <t>2023-01-30 00:00:00+00:00</t>
        </is>
      </c>
      <c r="J487" t="n">
        <v>0.572816</v>
      </c>
      <c r="K487" t="n">
        <v>0.57089</v>
      </c>
      <c r="L487" t="n">
        <v>0.463415</v>
      </c>
      <c r="M487" t="n">
        <v>0.612903</v>
      </c>
      <c r="N487" t="n">
        <v>0.372549</v>
      </c>
      <c r="O487" t="n">
        <v>0.696512</v>
      </c>
      <c r="P487" t="n">
        <v>0.251261</v>
      </c>
      <c r="Q487" t="n">
        <v>38</v>
      </c>
      <c r="R487" t="n">
        <v>80</v>
      </c>
      <c r="S487" t="n">
        <v>24</v>
      </c>
      <c r="T487" t="n">
        <v>64</v>
      </c>
      <c r="U487" t="n">
        <v>0.6129032258064516</v>
      </c>
      <c r="V487" t="n">
        <v>0.5555555555555556</v>
      </c>
    </row>
    <row r="488">
      <c r="A488" t="inlineStr">
        <is>
          <t>1d</t>
        </is>
      </c>
      <c r="B488" t="inlineStr">
        <is>
          <t>E4</t>
        </is>
      </c>
      <c r="C488" s="4" t="inlineStr">
        <is>
          <t>economic</t>
        </is>
      </c>
      <c r="D488" t="inlineStr">
        <is>
          <t>-</t>
        </is>
      </c>
      <c r="E488" t="inlineStr">
        <is>
          <t>Full Economic</t>
        </is>
      </c>
      <c r="F488" t="inlineStr">
        <is>
          <t>DOGE</t>
        </is>
      </c>
      <c r="G488" t="n">
        <v>206</v>
      </c>
      <c r="H488" t="inlineStr">
        <is>
          <t>2022-07-09 00:00:00+00:00</t>
        </is>
      </c>
      <c r="I488" t="inlineStr">
        <is>
          <t>2023-01-30 00:00:00+00:00</t>
        </is>
      </c>
      <c r="J488" t="n">
        <v>0.567961</v>
      </c>
      <c r="K488" t="n">
        <v>0.571476</v>
      </c>
      <c r="L488" t="n">
        <v>0.630705</v>
      </c>
      <c r="M488" t="n">
        <v>0.542857</v>
      </c>
      <c r="N488" t="n">
        <v>0.752475</v>
      </c>
      <c r="O488" t="n">
        <v>0.700408</v>
      </c>
      <c r="P488" t="n">
        <v>0.251502</v>
      </c>
      <c r="Q488" t="n">
        <v>76</v>
      </c>
      <c r="R488" t="n">
        <v>41</v>
      </c>
      <c r="S488" t="n">
        <v>64</v>
      </c>
      <c r="T488" t="n">
        <v>25</v>
      </c>
      <c r="U488" t="n">
        <v>0.5428571428571428</v>
      </c>
      <c r="V488" t="n">
        <v>0.6212121212121212</v>
      </c>
    </row>
    <row r="489">
      <c r="A489" t="inlineStr">
        <is>
          <t>1d</t>
        </is>
      </c>
      <c r="B489" t="inlineStr">
        <is>
          <t>E4</t>
        </is>
      </c>
      <c r="C489" s="4" t="inlineStr">
        <is>
          <t>economic</t>
        </is>
      </c>
      <c r="D489" t="inlineStr">
        <is>
          <t>-</t>
        </is>
      </c>
      <c r="E489" t="inlineStr">
        <is>
          <t>Full Economic</t>
        </is>
      </c>
      <c r="F489" t="inlineStr">
        <is>
          <t>DOT</t>
        </is>
      </c>
      <c r="G489" t="n">
        <v>206</v>
      </c>
      <c r="H489" t="inlineStr">
        <is>
          <t>2022-07-09 00:00:00+00:00</t>
        </is>
      </c>
      <c r="I489" t="inlineStr">
        <is>
          <t>2023-01-30 00:00:00+00:00</t>
        </is>
      </c>
      <c r="J489" t="n">
        <v>0.436893</v>
      </c>
      <c r="K489" t="n">
        <v>0.436557</v>
      </c>
      <c r="L489" t="n">
        <v>0.414141</v>
      </c>
      <c r="M489" t="n">
        <v>0.427083</v>
      </c>
      <c r="N489" t="n">
        <v>0.401961</v>
      </c>
      <c r="O489" t="n">
        <v>0.705066</v>
      </c>
      <c r="P489" t="n">
        <v>0.25595</v>
      </c>
      <c r="Q489" t="n">
        <v>41</v>
      </c>
      <c r="R489" t="n">
        <v>49</v>
      </c>
      <c r="S489" t="n">
        <v>55</v>
      </c>
      <c r="T489" t="n">
        <v>61</v>
      </c>
      <c r="U489" t="n">
        <v>0.4270833333333333</v>
      </c>
      <c r="V489" t="n">
        <v>0.4454545454545454</v>
      </c>
    </row>
    <row r="490">
      <c r="A490" t="inlineStr">
        <is>
          <t>1d</t>
        </is>
      </c>
      <c r="B490" t="inlineStr">
        <is>
          <t>E4</t>
        </is>
      </c>
      <c r="C490" s="4" t="inlineStr">
        <is>
          <t>economic</t>
        </is>
      </c>
      <c r="D490" t="inlineStr">
        <is>
          <t>-</t>
        </is>
      </c>
      <c r="E490" t="inlineStr">
        <is>
          <t>Full Economic</t>
        </is>
      </c>
      <c r="F490" t="inlineStr">
        <is>
          <t>EOS</t>
        </is>
      </c>
      <c r="G490" t="n">
        <v>206</v>
      </c>
      <c r="H490" t="inlineStr">
        <is>
          <t>2022-07-09 00:00:00+00:00</t>
        </is>
      </c>
      <c r="I490" t="inlineStr">
        <is>
          <t>2023-01-30 00:00:00+00:00</t>
        </is>
      </c>
      <c r="J490" t="n">
        <v>0.563107</v>
      </c>
      <c r="K490" t="n">
        <v>0.560181</v>
      </c>
      <c r="L490" t="n">
        <v>0.60177</v>
      </c>
      <c r="M490" t="n">
        <v>0.571429</v>
      </c>
      <c r="N490" t="n">
        <v>0.635514</v>
      </c>
      <c r="O490" t="n">
        <v>0.69281</v>
      </c>
      <c r="P490" t="n">
        <v>0.249589</v>
      </c>
      <c r="Q490" t="n">
        <v>68</v>
      </c>
      <c r="R490" t="n">
        <v>48</v>
      </c>
      <c r="S490" t="n">
        <v>51</v>
      </c>
      <c r="T490" t="n">
        <v>39</v>
      </c>
      <c r="U490" t="n">
        <v>0.5714285714285714</v>
      </c>
      <c r="V490" t="n">
        <v>0.5517241379310345</v>
      </c>
    </row>
    <row r="491">
      <c r="A491" t="inlineStr">
        <is>
          <t>1d</t>
        </is>
      </c>
      <c r="B491" t="inlineStr">
        <is>
          <t>E4</t>
        </is>
      </c>
      <c r="C491" s="4" t="inlineStr">
        <is>
          <t>economic</t>
        </is>
      </c>
      <c r="D491" t="inlineStr">
        <is>
          <t>-</t>
        </is>
      </c>
      <c r="E491" t="inlineStr">
        <is>
          <t>Full Economic</t>
        </is>
      </c>
      <c r="F491" t="inlineStr">
        <is>
          <t>ETH</t>
        </is>
      </c>
      <c r="G491" t="n">
        <v>206</v>
      </c>
      <c r="H491" t="inlineStr">
        <is>
          <t>2022-07-09 00:00:00+00:00</t>
        </is>
      </c>
      <c r="I491" t="inlineStr">
        <is>
          <t>2023-01-30 00:00:00+00:00</t>
        </is>
      </c>
      <c r="J491" t="n">
        <v>0.524272</v>
      </c>
      <c r="K491" t="n">
        <v>0.523096</v>
      </c>
      <c r="L491" t="n">
        <v>0.455556</v>
      </c>
      <c r="M491" t="n">
        <v>0.525641</v>
      </c>
      <c r="N491" t="n">
        <v>0.401961</v>
      </c>
      <c r="O491" t="n">
        <v>0.715576</v>
      </c>
      <c r="P491" t="n">
        <v>0.260397</v>
      </c>
      <c r="Q491" t="n">
        <v>41</v>
      </c>
      <c r="R491" t="n">
        <v>67</v>
      </c>
      <c r="S491" t="n">
        <v>37</v>
      </c>
      <c r="T491" t="n">
        <v>61</v>
      </c>
      <c r="U491" t="n">
        <v>0.5256410256410257</v>
      </c>
      <c r="V491" t="n">
        <v>0.5234375</v>
      </c>
    </row>
    <row r="492">
      <c r="A492" t="inlineStr">
        <is>
          <t>1d</t>
        </is>
      </c>
      <c r="B492" t="inlineStr">
        <is>
          <t>E4</t>
        </is>
      </c>
      <c r="C492" s="4" t="inlineStr">
        <is>
          <t>economic</t>
        </is>
      </c>
      <c r="D492" t="inlineStr">
        <is>
          <t>-</t>
        </is>
      </c>
      <c r="E492" t="inlineStr">
        <is>
          <t>Full Economic</t>
        </is>
      </c>
      <c r="F492" t="inlineStr">
        <is>
          <t>KCS</t>
        </is>
      </c>
      <c r="G492" t="n">
        <v>206</v>
      </c>
      <c r="H492" t="inlineStr">
        <is>
          <t>2022-07-09 00:00:00+00:00</t>
        </is>
      </c>
      <c r="I492" t="inlineStr">
        <is>
          <t>2023-01-30 00:00:00+00:00</t>
        </is>
      </c>
      <c r="J492" t="n">
        <v>0.548544</v>
      </c>
      <c r="K492" t="n">
        <v>0.510526</v>
      </c>
      <c r="L492" t="n">
        <v>0.704762</v>
      </c>
      <c r="M492" t="n">
        <v>0.544118</v>
      </c>
      <c r="N492" t="n">
        <v>1</v>
      </c>
      <c r="O492" t="n">
        <v>0.6941310000000001</v>
      </c>
      <c r="P492" t="n">
        <v>0.250442</v>
      </c>
      <c r="Q492" t="n">
        <v>111</v>
      </c>
      <c r="R492" t="n">
        <v>2</v>
      </c>
      <c r="S492" t="n">
        <v>93</v>
      </c>
      <c r="T492" t="n">
        <v>0</v>
      </c>
      <c r="U492" t="n">
        <v>0.5441176470588235</v>
      </c>
      <c r="V492" t="n">
        <v>1</v>
      </c>
    </row>
    <row r="493">
      <c r="A493" t="inlineStr">
        <is>
          <t>1d</t>
        </is>
      </c>
      <c r="B493" t="inlineStr">
        <is>
          <t>E4</t>
        </is>
      </c>
      <c r="C493" s="4" t="inlineStr">
        <is>
          <t>economic</t>
        </is>
      </c>
      <c r="D493" t="inlineStr">
        <is>
          <t>-</t>
        </is>
      </c>
      <c r="E493" t="inlineStr">
        <is>
          <t>Full Economic</t>
        </is>
      </c>
      <c r="F493" t="inlineStr">
        <is>
          <t>LRC</t>
        </is>
      </c>
      <c r="G493" t="n">
        <v>205</v>
      </c>
      <c r="H493" t="inlineStr">
        <is>
          <t>2022-07-10 00:00:00+00:00</t>
        </is>
      </c>
      <c r="I493" t="inlineStr">
        <is>
          <t>2023-01-30 00:00:00+00:00</t>
        </is>
      </c>
      <c r="J493" t="n">
        <v>0.55122</v>
      </c>
      <c r="K493" t="n">
        <v>0.541023</v>
      </c>
      <c r="L493" t="n">
        <v>0.342857</v>
      </c>
      <c r="M493" t="n">
        <v>0.5853660000000001</v>
      </c>
      <c r="N493" t="n">
        <v>0.242424</v>
      </c>
      <c r="O493" t="n">
        <v>0.694053</v>
      </c>
      <c r="P493" t="n">
        <v>0.249975</v>
      </c>
      <c r="Q493" t="n">
        <v>24</v>
      </c>
      <c r="R493" t="n">
        <v>89</v>
      </c>
      <c r="S493" t="n">
        <v>17</v>
      </c>
      <c r="T493" t="n">
        <v>75</v>
      </c>
      <c r="U493" t="n">
        <v>0.5853658536585366</v>
      </c>
      <c r="V493" t="n">
        <v>0.5426829268292683</v>
      </c>
    </row>
    <row r="494">
      <c r="A494" t="inlineStr">
        <is>
          <t>1d</t>
        </is>
      </c>
      <c r="B494" t="inlineStr">
        <is>
          <t>E4</t>
        </is>
      </c>
      <c r="C494" s="4" t="inlineStr">
        <is>
          <t>economic</t>
        </is>
      </c>
      <c r="D494" t="inlineStr">
        <is>
          <t>-</t>
        </is>
      </c>
      <c r="E494" t="inlineStr">
        <is>
          <t>Full Economic</t>
        </is>
      </c>
      <c r="F494" t="inlineStr">
        <is>
          <t>LTC</t>
        </is>
      </c>
      <c r="G494" t="n">
        <v>206</v>
      </c>
      <c r="H494" t="inlineStr">
        <is>
          <t>2022-07-09 00:00:00+00:00</t>
        </is>
      </c>
      <c r="I494" t="inlineStr">
        <is>
          <t>2023-01-30 00:00:00+00:00</t>
        </is>
      </c>
      <c r="J494" t="n">
        <v>0.475728</v>
      </c>
      <c r="K494" t="n">
        <v>0.475284</v>
      </c>
      <c r="L494" t="n">
        <v>0.495327</v>
      </c>
      <c r="M494" t="n">
        <v>0.509615</v>
      </c>
      <c r="N494" t="n">
        <v>0.481818</v>
      </c>
      <c r="O494" t="n">
        <v>0.712842</v>
      </c>
      <c r="P494" t="n">
        <v>0.258786</v>
      </c>
      <c r="Q494" t="n">
        <v>53</v>
      </c>
      <c r="R494" t="n">
        <v>45</v>
      </c>
      <c r="S494" t="n">
        <v>51</v>
      </c>
      <c r="T494" t="n">
        <v>57</v>
      </c>
      <c r="U494" t="n">
        <v>0.5096153846153846</v>
      </c>
      <c r="V494" t="n">
        <v>0.4411764705882353</v>
      </c>
    </row>
    <row r="495">
      <c r="A495" t="inlineStr">
        <is>
          <t>1d</t>
        </is>
      </c>
      <c r="B495" t="inlineStr">
        <is>
          <t>E4</t>
        </is>
      </c>
      <c r="C495" s="4" t="inlineStr">
        <is>
          <t>economic</t>
        </is>
      </c>
      <c r="D495" t="inlineStr">
        <is>
          <t>-</t>
        </is>
      </c>
      <c r="E495" t="inlineStr">
        <is>
          <t>Full Economic</t>
        </is>
      </c>
      <c r="F495" t="inlineStr">
        <is>
          <t>MANA</t>
        </is>
      </c>
      <c r="G495" t="n">
        <v>206</v>
      </c>
      <c r="H495" t="inlineStr">
        <is>
          <t>2022-07-09 00:00:00+00:00</t>
        </is>
      </c>
      <c r="I495" t="inlineStr">
        <is>
          <t>2023-01-30 00:00:00+00:00</t>
        </is>
      </c>
      <c r="J495" t="n">
        <v>0.490291</v>
      </c>
      <c r="K495" t="n">
        <v>0.493962</v>
      </c>
      <c r="L495" t="n">
        <v>0.541485</v>
      </c>
      <c r="M495" t="n">
        <v>0.48062</v>
      </c>
      <c r="N495" t="n">
        <v>0.62</v>
      </c>
      <c r="O495" t="n">
        <v>0.713571</v>
      </c>
      <c r="P495" t="n">
        <v>0.259867</v>
      </c>
      <c r="Q495" t="n">
        <v>62</v>
      </c>
      <c r="R495" t="n">
        <v>39</v>
      </c>
      <c r="S495" t="n">
        <v>67</v>
      </c>
      <c r="T495" t="n">
        <v>38</v>
      </c>
      <c r="U495" t="n">
        <v>0.4806201550387597</v>
      </c>
      <c r="V495" t="n">
        <v>0.5064935064935064</v>
      </c>
    </row>
    <row r="496">
      <c r="A496" t="inlineStr">
        <is>
          <t>1d</t>
        </is>
      </c>
      <c r="B496" t="inlineStr">
        <is>
          <t>E4</t>
        </is>
      </c>
      <c r="C496" s="4" t="inlineStr">
        <is>
          <t>economic</t>
        </is>
      </c>
      <c r="D496" t="inlineStr">
        <is>
          <t>-</t>
        </is>
      </c>
      <c r="E496" t="inlineStr">
        <is>
          <t>Full Economic</t>
        </is>
      </c>
      <c r="F496" t="inlineStr">
        <is>
          <t>NANO</t>
        </is>
      </c>
      <c r="G496" t="n">
        <v>177</v>
      </c>
      <c r="H496" t="inlineStr">
        <is>
          <t>2022-08-07 00:00:00+00:00</t>
        </is>
      </c>
      <c r="I496" t="inlineStr">
        <is>
          <t>2023-01-30 00:00:00+00:00</t>
        </is>
      </c>
      <c r="J496" t="n">
        <v>0.587571</v>
      </c>
      <c r="K496" t="n">
        <v>0.588419</v>
      </c>
      <c r="L496" t="n">
        <v>0.516556</v>
      </c>
      <c r="M496" t="n">
        <v>0.629032</v>
      </c>
      <c r="N496" t="n">
        <v>0.438202</v>
      </c>
      <c r="O496" t="n">
        <v>0.688646</v>
      </c>
      <c r="P496" t="n">
        <v>0.247467</v>
      </c>
      <c r="Q496" t="n">
        <v>39</v>
      </c>
      <c r="R496" t="n">
        <v>65</v>
      </c>
      <c r="S496" t="n">
        <v>23</v>
      </c>
      <c r="T496" t="n">
        <v>50</v>
      </c>
      <c r="U496" t="n">
        <v>0.6290322580645161</v>
      </c>
      <c r="V496" t="n">
        <v>0.5652173913043478</v>
      </c>
    </row>
    <row r="497">
      <c r="A497" t="inlineStr">
        <is>
          <t>1d</t>
        </is>
      </c>
      <c r="B497" t="inlineStr">
        <is>
          <t>E4</t>
        </is>
      </c>
      <c r="C497" s="4" t="inlineStr">
        <is>
          <t>economic</t>
        </is>
      </c>
      <c r="D497" t="inlineStr">
        <is>
          <t>-</t>
        </is>
      </c>
      <c r="E497" t="inlineStr">
        <is>
          <t>Full Economic</t>
        </is>
      </c>
      <c r="F497" t="inlineStr">
        <is>
          <t>NEO</t>
        </is>
      </c>
      <c r="G497" t="n">
        <v>206</v>
      </c>
      <c r="H497" t="inlineStr">
        <is>
          <t>2022-07-09 00:00:00+00:00</t>
        </is>
      </c>
      <c r="I497" t="inlineStr">
        <is>
          <t>2023-01-30 00:00:00+00:00</t>
        </is>
      </c>
      <c r="J497" t="n">
        <v>0.485437</v>
      </c>
      <c r="K497" t="n">
        <v>0.457542</v>
      </c>
      <c r="L497" t="n">
        <v>0.621429</v>
      </c>
      <c r="M497" t="n">
        <v>0.517857</v>
      </c>
      <c r="N497" t="n">
        <v>0.776786</v>
      </c>
      <c r="O497" t="n">
        <v>0.703584</v>
      </c>
      <c r="P497" t="n">
        <v>0.255145</v>
      </c>
      <c r="Q497" t="n">
        <v>87</v>
      </c>
      <c r="R497" t="n">
        <v>13</v>
      </c>
      <c r="S497" t="n">
        <v>81</v>
      </c>
      <c r="T497" t="n">
        <v>25</v>
      </c>
      <c r="U497" t="n">
        <v>0.5178571428571429</v>
      </c>
      <c r="V497" t="n">
        <v>0.3421052631578947</v>
      </c>
    </row>
    <row r="498">
      <c r="A498" t="inlineStr">
        <is>
          <t>1d</t>
        </is>
      </c>
      <c r="B498" t="inlineStr">
        <is>
          <t>E4</t>
        </is>
      </c>
      <c r="C498" s="4" t="inlineStr">
        <is>
          <t>economic</t>
        </is>
      </c>
      <c r="D498" t="inlineStr">
        <is>
          <t>-</t>
        </is>
      </c>
      <c r="E498" t="inlineStr">
        <is>
          <t>Full Economic</t>
        </is>
      </c>
      <c r="F498" t="inlineStr">
        <is>
          <t>SOL</t>
        </is>
      </c>
      <c r="G498" t="n">
        <v>206</v>
      </c>
      <c r="H498" t="inlineStr">
        <is>
          <t>2022-07-09 00:00:00+00:00</t>
        </is>
      </c>
      <c r="I498" t="inlineStr">
        <is>
          <t>2023-01-30 00:00:00+00:00</t>
        </is>
      </c>
      <c r="J498" t="n">
        <v>0.485437</v>
      </c>
      <c r="K498" t="n">
        <v>0.478521</v>
      </c>
      <c r="L498" t="n">
        <v>0.411111</v>
      </c>
      <c r="M498" t="n">
        <v>0.435294</v>
      </c>
      <c r="N498" t="n">
        <v>0.389474</v>
      </c>
      <c r="O498" t="n">
        <v>0.724202</v>
      </c>
      <c r="P498" t="n">
        <v>0.264211</v>
      </c>
      <c r="Q498" t="n">
        <v>37</v>
      </c>
      <c r="R498" t="n">
        <v>63</v>
      </c>
      <c r="S498" t="n">
        <v>48</v>
      </c>
      <c r="T498" t="n">
        <v>58</v>
      </c>
      <c r="U498" t="n">
        <v>0.4352941176470588</v>
      </c>
      <c r="V498" t="n">
        <v>0.5206611570247934</v>
      </c>
    </row>
    <row r="499">
      <c r="A499" t="inlineStr">
        <is>
          <t>1d</t>
        </is>
      </c>
      <c r="B499" t="inlineStr">
        <is>
          <t>E4</t>
        </is>
      </c>
      <c r="C499" s="4" t="inlineStr">
        <is>
          <t>economic</t>
        </is>
      </c>
      <c r="D499" t="inlineStr">
        <is>
          <t>-</t>
        </is>
      </c>
      <c r="E499" t="inlineStr">
        <is>
          <t>Full Economic</t>
        </is>
      </c>
      <c r="F499" t="inlineStr">
        <is>
          <t>TRX</t>
        </is>
      </c>
      <c r="G499" t="n">
        <v>165</v>
      </c>
      <c r="H499" t="inlineStr">
        <is>
          <t>2022-08-19 00:00:00+00:00</t>
        </is>
      </c>
      <c r="I499" t="inlineStr">
        <is>
          <t>2023-01-30 00:00:00+00:00</t>
        </is>
      </c>
      <c r="J499" t="n">
        <v>0.5333329999999999</v>
      </c>
      <c r="K499" t="n">
        <v>0.522446</v>
      </c>
      <c r="L499" t="n">
        <v>0.6350710000000001</v>
      </c>
      <c r="M499" t="n">
        <v>0.536</v>
      </c>
      <c r="N499" t="n">
        <v>0.77907</v>
      </c>
      <c r="O499" t="n">
        <v>0.704388</v>
      </c>
      <c r="P499" t="n">
        <v>0.25509</v>
      </c>
      <c r="Q499" t="n">
        <v>67</v>
      </c>
      <c r="R499" t="n">
        <v>21</v>
      </c>
      <c r="S499" t="n">
        <v>58</v>
      </c>
      <c r="T499" t="n">
        <v>19</v>
      </c>
      <c r="U499" t="n">
        <v>0.536</v>
      </c>
      <c r="V499" t="n">
        <v>0.525</v>
      </c>
    </row>
    <row r="500">
      <c r="A500" t="inlineStr">
        <is>
          <t>1d</t>
        </is>
      </c>
      <c r="B500" t="inlineStr">
        <is>
          <t>E4</t>
        </is>
      </c>
      <c r="C500" s="4" t="inlineStr">
        <is>
          <t>economic</t>
        </is>
      </c>
      <c r="D500" t="inlineStr">
        <is>
          <t>-</t>
        </is>
      </c>
      <c r="E500" t="inlineStr">
        <is>
          <t>Full Economic</t>
        </is>
      </c>
      <c r="F500" t="inlineStr">
        <is>
          <t>UNI</t>
        </is>
      </c>
      <c r="G500" t="n">
        <v>206</v>
      </c>
      <c r="H500" t="inlineStr">
        <is>
          <t>2022-07-09 00:00:00+00:00</t>
        </is>
      </c>
      <c r="I500" t="inlineStr">
        <is>
          <t>2023-01-30 00:00:00+00:00</t>
        </is>
      </c>
      <c r="J500" t="n">
        <v>0.5</v>
      </c>
      <c r="K500" t="n">
        <v>0.497166</v>
      </c>
      <c r="L500" t="n">
        <v>0.538117</v>
      </c>
      <c r="M500" t="n">
        <v>0.521739</v>
      </c>
      <c r="N500" t="n">
        <v>0.555556</v>
      </c>
      <c r="O500" t="n">
        <v>0.695926</v>
      </c>
      <c r="P500" t="n">
        <v>0.251343</v>
      </c>
      <c r="Q500" t="n">
        <v>60</v>
      </c>
      <c r="R500" t="n">
        <v>43</v>
      </c>
      <c r="S500" t="n">
        <v>55</v>
      </c>
      <c r="T500" t="n">
        <v>48</v>
      </c>
      <c r="U500" t="n">
        <v>0.5217391304347826</v>
      </c>
      <c r="V500" t="n">
        <v>0.4725274725274725</v>
      </c>
    </row>
    <row r="501">
      <c r="A501" t="inlineStr">
        <is>
          <t>1d</t>
        </is>
      </c>
      <c r="B501" t="inlineStr">
        <is>
          <t>E4</t>
        </is>
      </c>
      <c r="C501" s="4" t="inlineStr">
        <is>
          <t>economic</t>
        </is>
      </c>
      <c r="D501" t="inlineStr">
        <is>
          <t>-</t>
        </is>
      </c>
      <c r="E501" t="inlineStr">
        <is>
          <t>Full Economic</t>
        </is>
      </c>
      <c r="F501" t="inlineStr">
        <is>
          <t>VET</t>
        </is>
      </c>
      <c r="G501" t="n">
        <v>206</v>
      </c>
      <c r="H501" t="inlineStr">
        <is>
          <t>2022-07-09 00:00:00+00:00</t>
        </is>
      </c>
      <c r="I501" t="inlineStr">
        <is>
          <t>2023-01-30 00:00:00+00:00</t>
        </is>
      </c>
      <c r="J501" t="n">
        <v>0.451456</v>
      </c>
      <c r="K501" t="n">
        <v>0.44512</v>
      </c>
      <c r="L501" t="n">
        <v>0.589091</v>
      </c>
      <c r="M501" t="n">
        <v>0.476471</v>
      </c>
      <c r="N501" t="n">
        <v>0.771429</v>
      </c>
      <c r="O501" t="n">
        <v>0.702138</v>
      </c>
      <c r="P501" t="n">
        <v>0.254595</v>
      </c>
      <c r="Q501" t="n">
        <v>81</v>
      </c>
      <c r="R501" t="n">
        <v>12</v>
      </c>
      <c r="S501" t="n">
        <v>89</v>
      </c>
      <c r="T501" t="n">
        <v>24</v>
      </c>
      <c r="U501" t="n">
        <v>0.4764705882352941</v>
      </c>
      <c r="V501" t="n">
        <v>0.3333333333333333</v>
      </c>
    </row>
    <row r="502">
      <c r="A502" t="inlineStr">
        <is>
          <t>1d</t>
        </is>
      </c>
      <c r="B502" t="inlineStr">
        <is>
          <t>E4</t>
        </is>
      </c>
      <c r="C502" s="4" t="inlineStr">
        <is>
          <t>economic</t>
        </is>
      </c>
      <c r="D502" t="inlineStr">
        <is>
          <t>-</t>
        </is>
      </c>
      <c r="E502" t="inlineStr">
        <is>
          <t>Full Economic</t>
        </is>
      </c>
      <c r="F502" t="inlineStr">
        <is>
          <t>XLM</t>
        </is>
      </c>
      <c r="G502" t="n">
        <v>206</v>
      </c>
      <c r="H502" t="inlineStr">
        <is>
          <t>2022-07-09 00:00:00+00:00</t>
        </is>
      </c>
      <c r="I502" t="inlineStr">
        <is>
          <t>2023-01-30 00:00:00+00:00</t>
        </is>
      </c>
      <c r="J502" t="n">
        <v>0.461165</v>
      </c>
      <c r="K502" t="n">
        <v>0.449399</v>
      </c>
      <c r="L502" t="n">
        <v>0.561265</v>
      </c>
      <c r="M502" t="n">
        <v>0.493056</v>
      </c>
      <c r="N502" t="n">
        <v>0.651376</v>
      </c>
      <c r="O502" t="n">
        <v>0.70365</v>
      </c>
      <c r="P502" t="n">
        <v>0.254196</v>
      </c>
      <c r="Q502" t="n">
        <v>71</v>
      </c>
      <c r="R502" t="n">
        <v>24</v>
      </c>
      <c r="S502" t="n">
        <v>73</v>
      </c>
      <c r="T502" t="n">
        <v>38</v>
      </c>
      <c r="U502" t="n">
        <v>0.4930555555555556</v>
      </c>
      <c r="V502" t="n">
        <v>0.3870967741935484</v>
      </c>
    </row>
    <row r="503">
      <c r="A503" t="inlineStr">
        <is>
          <t>1d</t>
        </is>
      </c>
      <c r="B503" t="inlineStr">
        <is>
          <t>E4</t>
        </is>
      </c>
      <c r="C503" s="4" t="inlineStr">
        <is>
          <t>economic</t>
        </is>
      </c>
      <c r="D503" t="inlineStr">
        <is>
          <t>-</t>
        </is>
      </c>
      <c r="E503" t="inlineStr">
        <is>
          <t>Full Economic</t>
        </is>
      </c>
      <c r="F503" t="inlineStr">
        <is>
          <t>XMR</t>
        </is>
      </c>
      <c r="G503" t="n">
        <v>206</v>
      </c>
      <c r="H503" t="inlineStr">
        <is>
          <t>2022-07-09 00:00:00+00:00</t>
        </is>
      </c>
      <c r="I503" t="inlineStr">
        <is>
          <t>2023-01-30 00:00:00+00:00</t>
        </is>
      </c>
      <c r="J503" t="n">
        <v>0.57767</v>
      </c>
      <c r="K503" t="n">
        <v>0.517238</v>
      </c>
      <c r="L503" t="n">
        <v>0.716612</v>
      </c>
      <c r="M503" t="n">
        <v>0.5820109999999999</v>
      </c>
      <c r="N503" t="n">
        <v>0.932203</v>
      </c>
      <c r="O503" t="n">
        <v>0.682096</v>
      </c>
      <c r="P503" t="n">
        <v>0.244242</v>
      </c>
      <c r="Q503" t="n">
        <v>110</v>
      </c>
      <c r="R503" t="n">
        <v>9</v>
      </c>
      <c r="S503" t="n">
        <v>79</v>
      </c>
      <c r="T503" t="n">
        <v>8</v>
      </c>
      <c r="U503" t="n">
        <v>0.582010582010582</v>
      </c>
      <c r="V503" t="n">
        <v>0.5294117647058824</v>
      </c>
    </row>
    <row r="504">
      <c r="A504" t="inlineStr">
        <is>
          <t>1d</t>
        </is>
      </c>
      <c r="B504" t="inlineStr">
        <is>
          <t>E4</t>
        </is>
      </c>
      <c r="C504" s="4" t="inlineStr">
        <is>
          <t>economic</t>
        </is>
      </c>
      <c r="D504" t="inlineStr">
        <is>
          <t>-</t>
        </is>
      </c>
      <c r="E504" t="inlineStr">
        <is>
          <t>Full Economic</t>
        </is>
      </c>
      <c r="F504" t="inlineStr">
        <is>
          <t>XRP</t>
        </is>
      </c>
      <c r="G504" t="n">
        <v>206</v>
      </c>
      <c r="H504" t="inlineStr">
        <is>
          <t>2022-07-09 00:00:00+00:00</t>
        </is>
      </c>
      <c r="I504" t="inlineStr">
        <is>
          <t>2023-01-30 00:00:00+00:00</t>
        </is>
      </c>
      <c r="J504" t="n">
        <v>0.533981</v>
      </c>
      <c r="K504" t="n">
        <v>0.533019</v>
      </c>
      <c r="L504" t="n">
        <v>0.555556</v>
      </c>
      <c r="M504" t="n">
        <v>0.545455</v>
      </c>
      <c r="N504" t="n">
        <v>0.566038</v>
      </c>
      <c r="O504" t="n">
        <v>0.694153</v>
      </c>
      <c r="P504" t="n">
        <v>0.250171</v>
      </c>
      <c r="Q504" t="n">
        <v>60</v>
      </c>
      <c r="R504" t="n">
        <v>50</v>
      </c>
      <c r="S504" t="n">
        <v>50</v>
      </c>
      <c r="T504" t="n">
        <v>46</v>
      </c>
      <c r="U504" t="n">
        <v>0.5454545454545454</v>
      </c>
      <c r="V504" t="n">
        <v>0.5208333333333334</v>
      </c>
    </row>
    <row r="505">
      <c r="A505" t="inlineStr">
        <is>
          <t>1d</t>
        </is>
      </c>
      <c r="B505" t="inlineStr">
        <is>
          <t>E4</t>
        </is>
      </c>
      <c r="C505" s="4" t="inlineStr">
        <is>
          <t>economic</t>
        </is>
      </c>
      <c r="D505" t="inlineStr">
        <is>
          <t>-</t>
        </is>
      </c>
      <c r="E505" t="inlineStr">
        <is>
          <t>Full Economic</t>
        </is>
      </c>
      <c r="F505" t="inlineStr">
        <is>
          <t>XTZ</t>
        </is>
      </c>
      <c r="G505" t="n">
        <v>206</v>
      </c>
      <c r="H505" t="inlineStr">
        <is>
          <t>2022-07-09 00:00:00+00:00</t>
        </is>
      </c>
      <c r="I505" t="inlineStr">
        <is>
          <t>2023-01-30 00:00:00+00:00</t>
        </is>
      </c>
      <c r="J505" t="n">
        <v>0.529126</v>
      </c>
      <c r="K505" t="n">
        <v>0.527998</v>
      </c>
      <c r="L505" t="n">
        <v>0.580087</v>
      </c>
      <c r="M505" t="n">
        <v>0.527559</v>
      </c>
      <c r="N505" t="n">
        <v>0.644231</v>
      </c>
      <c r="O505" t="n">
        <v>0.699094</v>
      </c>
      <c r="P505" t="n">
        <v>0.252694</v>
      </c>
      <c r="Q505" t="n">
        <v>67</v>
      </c>
      <c r="R505" t="n">
        <v>42</v>
      </c>
      <c r="S505" t="n">
        <v>60</v>
      </c>
      <c r="T505" t="n">
        <v>37</v>
      </c>
      <c r="U505" t="n">
        <v>0.5275590551181102</v>
      </c>
      <c r="V505" t="n">
        <v>0.5316455696202531</v>
      </c>
    </row>
    <row r="506">
      <c r="A506" t="inlineStr">
        <is>
          <t>1d</t>
        </is>
      </c>
      <c r="B506" t="inlineStr">
        <is>
          <t>S1</t>
        </is>
      </c>
      <c r="C506" s="5" t="inlineStr">
        <is>
          <t>sentiment</t>
        </is>
      </c>
      <c r="D506" t="inlineStr">
        <is>
          <t>cryptobert</t>
        </is>
      </c>
      <c r="E506" t="inlineStr">
        <is>
          <t>Title Mean</t>
        </is>
      </c>
      <c r="F506" t="inlineStr">
        <is>
          <t>ADA</t>
        </is>
      </c>
      <c r="G506" t="n">
        <v>206</v>
      </c>
      <c r="H506" t="inlineStr">
        <is>
          <t>2022-07-09 00:00:00+00:00</t>
        </is>
      </c>
      <c r="I506" t="inlineStr">
        <is>
          <t>2023-01-30 00:00:00+00:00</t>
        </is>
      </c>
      <c r="J506" t="n">
        <v>0.5</v>
      </c>
      <c r="K506" t="n">
        <v>0.502451</v>
      </c>
      <c r="L506" t="n">
        <v>0.335484</v>
      </c>
      <c r="M506" t="n">
        <v>0.509804</v>
      </c>
      <c r="N506" t="n">
        <v>0.25</v>
      </c>
      <c r="O506" t="n">
        <v>0.695234</v>
      </c>
      <c r="P506" t="n">
        <v>0.251035</v>
      </c>
      <c r="Q506" t="n">
        <v>26</v>
      </c>
      <c r="R506" t="n">
        <v>77</v>
      </c>
      <c r="S506" t="n">
        <v>25</v>
      </c>
      <c r="T506" t="n">
        <v>78</v>
      </c>
      <c r="U506" t="n">
        <v>0.5098039215686274</v>
      </c>
      <c r="V506" t="n">
        <v>0.4967741935483871</v>
      </c>
    </row>
    <row r="507">
      <c r="A507" t="inlineStr">
        <is>
          <t>1d</t>
        </is>
      </c>
      <c r="B507" t="inlineStr">
        <is>
          <t>S1</t>
        </is>
      </c>
      <c r="C507" s="5" t="inlineStr">
        <is>
          <t>sentiment</t>
        </is>
      </c>
      <c r="D507" t="inlineStr">
        <is>
          <t>cryptobert</t>
        </is>
      </c>
      <c r="E507" t="inlineStr">
        <is>
          <t>Title Mean</t>
        </is>
      </c>
      <c r="F507" t="inlineStr">
        <is>
          <t>BAT</t>
        </is>
      </c>
      <c r="G507" t="n">
        <v>206</v>
      </c>
      <c r="H507" t="inlineStr">
        <is>
          <t>2022-07-09 00:00:00+00:00</t>
        </is>
      </c>
      <c r="I507" t="inlineStr">
        <is>
          <t>2023-01-30 00:00:00+00:00</t>
        </is>
      </c>
      <c r="J507" t="n">
        <v>0.567961</v>
      </c>
      <c r="K507" t="n">
        <v>0.567515</v>
      </c>
      <c r="L507" t="n">
        <v>0.552764</v>
      </c>
      <c r="M507" t="n">
        <v>0.5612239999999999</v>
      </c>
      <c r="N507" t="n">
        <v>0.544554</v>
      </c>
      <c r="O507" t="n">
        <v>0.692783</v>
      </c>
      <c r="P507" t="n">
        <v>0.249788</v>
      </c>
      <c r="Q507" t="n">
        <v>55</v>
      </c>
      <c r="R507" t="n">
        <v>62</v>
      </c>
      <c r="S507" t="n">
        <v>43</v>
      </c>
      <c r="T507" t="n">
        <v>46</v>
      </c>
      <c r="U507" t="n">
        <v>0.5612244897959183</v>
      </c>
      <c r="V507" t="n">
        <v>0.5740740740740741</v>
      </c>
    </row>
    <row r="508">
      <c r="A508" t="inlineStr">
        <is>
          <t>1d</t>
        </is>
      </c>
      <c r="B508" t="inlineStr">
        <is>
          <t>S1</t>
        </is>
      </c>
      <c r="C508" s="5" t="inlineStr">
        <is>
          <t>sentiment</t>
        </is>
      </c>
      <c r="D508" t="inlineStr">
        <is>
          <t>cryptobert</t>
        </is>
      </c>
      <c r="E508" t="inlineStr">
        <is>
          <t>Title Mean</t>
        </is>
      </c>
      <c r="F508" t="inlineStr">
        <is>
          <t>BCH</t>
        </is>
      </c>
      <c r="G508" t="n">
        <v>206</v>
      </c>
      <c r="H508" t="inlineStr">
        <is>
          <t>2022-07-09 00:00:00+00:00</t>
        </is>
      </c>
      <c r="I508" t="inlineStr">
        <is>
          <t>2023-01-30 00:00:00+00:00</t>
        </is>
      </c>
      <c r="J508" t="n">
        <v>0.475728</v>
      </c>
      <c r="K508" t="n">
        <v>0.49267</v>
      </c>
      <c r="L508" t="n">
        <v>0.289474</v>
      </c>
      <c r="M508" t="n">
        <v>0.511628</v>
      </c>
      <c r="N508" t="n">
        <v>0.201835</v>
      </c>
      <c r="O508" t="n">
        <v>0.698034</v>
      </c>
      <c r="P508" t="n">
        <v>0.252431</v>
      </c>
      <c r="Q508" t="n">
        <v>22</v>
      </c>
      <c r="R508" t="n">
        <v>76</v>
      </c>
      <c r="S508" t="n">
        <v>21</v>
      </c>
      <c r="T508" t="n">
        <v>87</v>
      </c>
      <c r="U508" t="n">
        <v>0.5116279069767442</v>
      </c>
      <c r="V508" t="n">
        <v>0.4662576687116564</v>
      </c>
    </row>
    <row r="509">
      <c r="A509" t="inlineStr">
        <is>
          <t>1d</t>
        </is>
      </c>
      <c r="B509" t="inlineStr">
        <is>
          <t>S1</t>
        </is>
      </c>
      <c r="C509" s="5" t="inlineStr">
        <is>
          <t>sentiment</t>
        </is>
      </c>
      <c r="D509" t="inlineStr">
        <is>
          <t>cryptobert</t>
        </is>
      </c>
      <c r="E509" t="inlineStr">
        <is>
          <t>Title Mean</t>
        </is>
      </c>
      <c r="F509" t="inlineStr">
        <is>
          <t>BNB</t>
        </is>
      </c>
      <c r="G509" t="n">
        <v>157</v>
      </c>
      <c r="H509" t="inlineStr">
        <is>
          <t>2022-08-27 00:00:00+00:00</t>
        </is>
      </c>
      <c r="I509" t="inlineStr">
        <is>
          <t>2023-01-30 00:00:00+00:00</t>
        </is>
      </c>
      <c r="J509" t="n">
        <v>0.515924</v>
      </c>
      <c r="K509" t="n">
        <v>0.514443</v>
      </c>
      <c r="L509" t="n">
        <v>0.366667</v>
      </c>
      <c r="M509" t="n">
        <v>0.52381</v>
      </c>
      <c r="N509" t="n">
        <v>0.282051</v>
      </c>
      <c r="O509" t="n">
        <v>0.697429</v>
      </c>
      <c r="P509" t="n">
        <v>0.252094</v>
      </c>
      <c r="Q509" t="n">
        <v>22</v>
      </c>
      <c r="R509" t="n">
        <v>59</v>
      </c>
      <c r="S509" t="n">
        <v>20</v>
      </c>
      <c r="T509" t="n">
        <v>56</v>
      </c>
      <c r="U509" t="n">
        <v>0.5238095238095238</v>
      </c>
      <c r="V509" t="n">
        <v>0.5130434782608696</v>
      </c>
    </row>
    <row r="510">
      <c r="A510" t="inlineStr">
        <is>
          <t>1d</t>
        </is>
      </c>
      <c r="B510" t="inlineStr">
        <is>
          <t>S1</t>
        </is>
      </c>
      <c r="C510" s="5" t="inlineStr">
        <is>
          <t>sentiment</t>
        </is>
      </c>
      <c r="D510" t="inlineStr">
        <is>
          <t>cryptobert</t>
        </is>
      </c>
      <c r="E510" t="inlineStr">
        <is>
          <t>Title Mean</t>
        </is>
      </c>
      <c r="F510" t="inlineStr">
        <is>
          <t>BTC</t>
        </is>
      </c>
      <c r="G510" t="n">
        <v>206</v>
      </c>
      <c r="H510" t="inlineStr">
        <is>
          <t>2022-07-09 00:00:00+00:00</t>
        </is>
      </c>
      <c r="I510" t="inlineStr">
        <is>
          <t>2023-01-30 00:00:00+00:00</t>
        </is>
      </c>
      <c r="J510" t="n">
        <v>0.563107</v>
      </c>
      <c r="K510" t="n">
        <v>0.532385</v>
      </c>
      <c r="L510" t="n">
        <v>0.224138</v>
      </c>
      <c r="M510" t="n">
        <v>0.619048</v>
      </c>
      <c r="N510" t="n">
        <v>0.136842</v>
      </c>
      <c r="O510" t="n">
        <v>0.690989</v>
      </c>
      <c r="P510" t="n">
        <v>0.248913</v>
      </c>
      <c r="Q510" t="n">
        <v>13</v>
      </c>
      <c r="R510" t="n">
        <v>103</v>
      </c>
      <c r="S510" t="n">
        <v>8</v>
      </c>
      <c r="T510" t="n">
        <v>82</v>
      </c>
      <c r="U510" t="n">
        <v>0.6190476190476191</v>
      </c>
      <c r="V510" t="n">
        <v>0.5567567567567567</v>
      </c>
    </row>
    <row r="511">
      <c r="A511" t="inlineStr">
        <is>
          <t>1d</t>
        </is>
      </c>
      <c r="B511" t="inlineStr">
        <is>
          <t>S1</t>
        </is>
      </c>
      <c r="C511" s="5" t="inlineStr">
        <is>
          <t>sentiment</t>
        </is>
      </c>
      <c r="D511" t="inlineStr">
        <is>
          <t>cryptobert</t>
        </is>
      </c>
      <c r="E511" t="inlineStr">
        <is>
          <t>Title Mean</t>
        </is>
      </c>
      <c r="F511" t="inlineStr">
        <is>
          <t>CRO</t>
        </is>
      </c>
      <c r="G511" t="n">
        <v>206</v>
      </c>
      <c r="H511" t="inlineStr">
        <is>
          <t>2022-07-09 00:00:00+00:00</t>
        </is>
      </c>
      <c r="I511" t="inlineStr">
        <is>
          <t>2023-01-30 00:00:00+00:00</t>
        </is>
      </c>
      <c r="J511" t="n">
        <v>0.509709</v>
      </c>
      <c r="K511" t="n">
        <v>0.508956</v>
      </c>
      <c r="L511" t="n">
        <v>0.465608</v>
      </c>
      <c r="M511" t="n">
        <v>0.5057469999999999</v>
      </c>
      <c r="N511" t="n">
        <v>0.431373</v>
      </c>
      <c r="O511" t="n">
        <v>0.685998</v>
      </c>
      <c r="P511" t="n">
        <v>0.246411</v>
      </c>
      <c r="Q511" t="n">
        <v>44</v>
      </c>
      <c r="R511" t="n">
        <v>61</v>
      </c>
      <c r="S511" t="n">
        <v>43</v>
      </c>
      <c r="T511" t="n">
        <v>58</v>
      </c>
      <c r="U511" t="n">
        <v>0.5057471264367817</v>
      </c>
      <c r="V511" t="n">
        <v>0.5126050420168067</v>
      </c>
    </row>
    <row r="512">
      <c r="A512" t="inlineStr">
        <is>
          <t>1d</t>
        </is>
      </c>
      <c r="B512" t="inlineStr">
        <is>
          <t>S1</t>
        </is>
      </c>
      <c r="C512" s="5" t="inlineStr">
        <is>
          <t>sentiment</t>
        </is>
      </c>
      <c r="D512" t="inlineStr">
        <is>
          <t>cryptobert</t>
        </is>
      </c>
      <c r="E512" t="inlineStr">
        <is>
          <t>Title Mean</t>
        </is>
      </c>
      <c r="F512" t="inlineStr">
        <is>
          <t>DOGE</t>
        </is>
      </c>
      <c r="G512" t="n">
        <v>206</v>
      </c>
      <c r="H512" t="inlineStr">
        <is>
          <t>2022-07-09 00:00:00+00:00</t>
        </is>
      </c>
      <c r="I512" t="inlineStr">
        <is>
          <t>2023-01-30 00:00:00+00:00</t>
        </is>
      </c>
      <c r="J512" t="n">
        <v>0.524272</v>
      </c>
      <c r="K512" t="n">
        <v>0.517115</v>
      </c>
      <c r="L512" t="n">
        <v>0.234375</v>
      </c>
      <c r="M512" t="n">
        <v>0.555556</v>
      </c>
      <c r="N512" t="n">
        <v>0.148515</v>
      </c>
      <c r="O512" t="n">
        <v>0.69228</v>
      </c>
      <c r="P512" t="n">
        <v>0.24956</v>
      </c>
      <c r="Q512" t="n">
        <v>15</v>
      </c>
      <c r="R512" t="n">
        <v>93</v>
      </c>
      <c r="S512" t="n">
        <v>12</v>
      </c>
      <c r="T512" t="n">
        <v>86</v>
      </c>
      <c r="U512" t="n">
        <v>0.5555555555555556</v>
      </c>
      <c r="V512" t="n">
        <v>0.5195530726256983</v>
      </c>
    </row>
    <row r="513">
      <c r="A513" t="inlineStr">
        <is>
          <t>1d</t>
        </is>
      </c>
      <c r="B513" t="inlineStr">
        <is>
          <t>S1</t>
        </is>
      </c>
      <c r="C513" s="5" t="inlineStr">
        <is>
          <t>sentiment</t>
        </is>
      </c>
      <c r="D513" t="inlineStr">
        <is>
          <t>cryptobert</t>
        </is>
      </c>
      <c r="E513" t="inlineStr">
        <is>
          <t>Title Mean</t>
        </is>
      </c>
      <c r="F513" t="inlineStr">
        <is>
          <t>DOT</t>
        </is>
      </c>
      <c r="G513" t="n">
        <v>206</v>
      </c>
      <c r="H513" t="inlineStr">
        <is>
          <t>2022-07-09 00:00:00+00:00</t>
        </is>
      </c>
      <c r="I513" t="inlineStr">
        <is>
          <t>2023-01-30 00:00:00+00:00</t>
        </is>
      </c>
      <c r="J513" t="n">
        <v>0.524272</v>
      </c>
      <c r="K513" t="n">
        <v>0.52385</v>
      </c>
      <c r="L513" t="n">
        <v>0.5</v>
      </c>
      <c r="M513" t="n">
        <v>0.521277</v>
      </c>
      <c r="N513" t="n">
        <v>0.480392</v>
      </c>
      <c r="O513" t="n">
        <v>0.695506</v>
      </c>
      <c r="P513" t="n">
        <v>0.251174</v>
      </c>
      <c r="Q513" t="n">
        <v>49</v>
      </c>
      <c r="R513" t="n">
        <v>59</v>
      </c>
      <c r="S513" t="n">
        <v>45</v>
      </c>
      <c r="T513" t="n">
        <v>53</v>
      </c>
      <c r="U513" t="n">
        <v>0.5212765957446809</v>
      </c>
      <c r="V513" t="n">
        <v>0.5267857142857143</v>
      </c>
    </row>
    <row r="514">
      <c r="A514" t="inlineStr">
        <is>
          <t>1d</t>
        </is>
      </c>
      <c r="B514" t="inlineStr">
        <is>
          <t>S1</t>
        </is>
      </c>
      <c r="C514" s="5" t="inlineStr">
        <is>
          <t>sentiment</t>
        </is>
      </c>
      <c r="D514" t="inlineStr">
        <is>
          <t>cryptobert</t>
        </is>
      </c>
      <c r="E514" t="inlineStr">
        <is>
          <t>Title Mean</t>
        </is>
      </c>
      <c r="F514" t="inlineStr">
        <is>
          <t>EOS</t>
        </is>
      </c>
      <c r="G514" t="n">
        <v>206</v>
      </c>
      <c r="H514" t="inlineStr">
        <is>
          <t>2022-07-09 00:00:00+00:00</t>
        </is>
      </c>
      <c r="I514" t="inlineStr">
        <is>
          <t>2023-01-30 00:00:00+00:00</t>
        </is>
      </c>
      <c r="J514" t="n">
        <v>0.480583</v>
      </c>
      <c r="K514" t="n">
        <v>0.49056</v>
      </c>
      <c r="L514" t="n">
        <v>0.318471</v>
      </c>
      <c r="M514" t="n">
        <v>0.5</v>
      </c>
      <c r="N514" t="n">
        <v>0.233645</v>
      </c>
      <c r="O514" t="n">
        <v>0.697628</v>
      </c>
      <c r="P514" t="n">
        <v>0.252231</v>
      </c>
      <c r="Q514" t="n">
        <v>25</v>
      </c>
      <c r="R514" t="n">
        <v>74</v>
      </c>
      <c r="S514" t="n">
        <v>25</v>
      </c>
      <c r="T514" t="n">
        <v>82</v>
      </c>
      <c r="U514" t="n">
        <v>0.5</v>
      </c>
      <c r="V514" t="n">
        <v>0.4743589743589743</v>
      </c>
    </row>
    <row r="515">
      <c r="A515" t="inlineStr">
        <is>
          <t>1d</t>
        </is>
      </c>
      <c r="B515" t="inlineStr">
        <is>
          <t>S1</t>
        </is>
      </c>
      <c r="C515" s="5" t="inlineStr">
        <is>
          <t>sentiment</t>
        </is>
      </c>
      <c r="D515" t="inlineStr">
        <is>
          <t>cryptobert</t>
        </is>
      </c>
      <c r="E515" t="inlineStr">
        <is>
          <t>Title Mean</t>
        </is>
      </c>
      <c r="F515" t="inlineStr">
        <is>
          <t>ETH</t>
        </is>
      </c>
      <c r="G515" t="n">
        <v>206</v>
      </c>
      <c r="H515" t="inlineStr">
        <is>
          <t>2022-07-09 00:00:00+00:00</t>
        </is>
      </c>
      <c r="I515" t="inlineStr">
        <is>
          <t>2023-01-30 00:00:00+00:00</t>
        </is>
      </c>
      <c r="J515" t="n">
        <v>0.519417</v>
      </c>
      <c r="K515" t="n">
        <v>0.51678</v>
      </c>
      <c r="L515" t="n">
        <v>0.33557</v>
      </c>
      <c r="M515" t="n">
        <v>0.531915</v>
      </c>
      <c r="N515" t="n">
        <v>0.245098</v>
      </c>
      <c r="O515" t="n">
        <v>0.697755</v>
      </c>
      <c r="P515" t="n">
        <v>0.252275</v>
      </c>
      <c r="Q515" t="n">
        <v>25</v>
      </c>
      <c r="R515" t="n">
        <v>82</v>
      </c>
      <c r="S515" t="n">
        <v>22</v>
      </c>
      <c r="T515" t="n">
        <v>77</v>
      </c>
      <c r="U515" t="n">
        <v>0.5319148936170213</v>
      </c>
      <c r="V515" t="n">
        <v>0.5157232704402516</v>
      </c>
    </row>
    <row r="516">
      <c r="A516" t="inlineStr">
        <is>
          <t>1d</t>
        </is>
      </c>
      <c r="B516" t="inlineStr">
        <is>
          <t>S1</t>
        </is>
      </c>
      <c r="C516" s="5" t="inlineStr">
        <is>
          <t>sentiment</t>
        </is>
      </c>
      <c r="D516" t="inlineStr">
        <is>
          <t>cryptobert</t>
        </is>
      </c>
      <c r="E516" t="inlineStr">
        <is>
          <t>Title Mean</t>
        </is>
      </c>
      <c r="F516" t="inlineStr">
        <is>
          <t>KCS</t>
        </is>
      </c>
      <c r="G516" t="n">
        <v>206</v>
      </c>
      <c r="H516" t="inlineStr">
        <is>
          <t>2022-07-09 00:00:00+00:00</t>
        </is>
      </c>
      <c r="I516" t="inlineStr">
        <is>
          <t>2023-01-30 00:00:00+00:00</t>
        </is>
      </c>
      <c r="J516" t="n">
        <v>0.480583</v>
      </c>
      <c r="K516" t="n">
        <v>0.50588</v>
      </c>
      <c r="L516" t="n">
        <v>0.272109</v>
      </c>
      <c r="M516" t="n">
        <v>0.555556</v>
      </c>
      <c r="N516" t="n">
        <v>0.18018</v>
      </c>
      <c r="O516" t="n">
        <v>0.699426</v>
      </c>
      <c r="P516" t="n">
        <v>0.253108</v>
      </c>
      <c r="Q516" t="n">
        <v>20</v>
      </c>
      <c r="R516" t="n">
        <v>79</v>
      </c>
      <c r="S516" t="n">
        <v>16</v>
      </c>
      <c r="T516" t="n">
        <v>91</v>
      </c>
      <c r="U516" t="n">
        <v>0.5555555555555556</v>
      </c>
      <c r="V516" t="n">
        <v>0.4647058823529412</v>
      </c>
    </row>
    <row r="517">
      <c r="A517" t="inlineStr">
        <is>
          <t>1d</t>
        </is>
      </c>
      <c r="B517" t="inlineStr">
        <is>
          <t>S1</t>
        </is>
      </c>
      <c r="C517" s="5" t="inlineStr">
        <is>
          <t>sentiment</t>
        </is>
      </c>
      <c r="D517" t="inlineStr">
        <is>
          <t>cryptobert</t>
        </is>
      </c>
      <c r="E517" t="inlineStr">
        <is>
          <t>Title Mean</t>
        </is>
      </c>
      <c r="F517" t="inlineStr">
        <is>
          <t>LRC</t>
        </is>
      </c>
      <c r="G517" t="n">
        <v>205</v>
      </c>
      <c r="H517" t="inlineStr">
        <is>
          <t>2022-07-10 00:00:00+00:00</t>
        </is>
      </c>
      <c r="I517" t="inlineStr">
        <is>
          <t>2023-01-30 00:00:00+00:00</t>
        </is>
      </c>
      <c r="J517" t="n">
        <v>0.570732</v>
      </c>
      <c r="K517" t="n">
        <v>0.558557</v>
      </c>
      <c r="L517" t="n">
        <v>0.3125</v>
      </c>
      <c r="M517" t="n">
        <v>0.689655</v>
      </c>
      <c r="N517" t="n">
        <v>0.20202</v>
      </c>
      <c r="O517" t="n">
        <v>0.685772</v>
      </c>
      <c r="P517" t="n">
        <v>0.246305</v>
      </c>
      <c r="Q517" t="n">
        <v>20</v>
      </c>
      <c r="R517" t="n">
        <v>97</v>
      </c>
      <c r="S517" t="n">
        <v>9</v>
      </c>
      <c r="T517" t="n">
        <v>79</v>
      </c>
      <c r="U517" t="n">
        <v>0.6896551724137931</v>
      </c>
      <c r="V517" t="n">
        <v>0.5511363636363636</v>
      </c>
    </row>
    <row r="518">
      <c r="A518" t="inlineStr">
        <is>
          <t>1d</t>
        </is>
      </c>
      <c r="B518" t="inlineStr">
        <is>
          <t>S1</t>
        </is>
      </c>
      <c r="C518" s="5" t="inlineStr">
        <is>
          <t>sentiment</t>
        </is>
      </c>
      <c r="D518" t="inlineStr">
        <is>
          <t>cryptobert</t>
        </is>
      </c>
      <c r="E518" t="inlineStr">
        <is>
          <t>Title Mean</t>
        </is>
      </c>
      <c r="F518" t="inlineStr">
        <is>
          <t>LTC</t>
        </is>
      </c>
      <c r="G518" t="n">
        <v>206</v>
      </c>
      <c r="H518" t="inlineStr">
        <is>
          <t>2022-07-09 00:00:00+00:00</t>
        </is>
      </c>
      <c r="I518" t="inlineStr">
        <is>
          <t>2023-01-30 00:00:00+00:00</t>
        </is>
      </c>
      <c r="J518" t="n">
        <v>0.456311</v>
      </c>
      <c r="K518" t="n">
        <v>0.468371</v>
      </c>
      <c r="L518" t="n">
        <v>0.363636</v>
      </c>
      <c r="M518" t="n">
        <v>0.484848</v>
      </c>
      <c r="N518" t="n">
        <v>0.290909</v>
      </c>
      <c r="O518" t="n">
        <v>0.699951</v>
      </c>
      <c r="P518" t="n">
        <v>0.253386</v>
      </c>
      <c r="Q518" t="n">
        <v>32</v>
      </c>
      <c r="R518" t="n">
        <v>62</v>
      </c>
      <c r="S518" t="n">
        <v>34</v>
      </c>
      <c r="T518" t="n">
        <v>78</v>
      </c>
      <c r="U518" t="n">
        <v>0.4848484848484849</v>
      </c>
      <c r="V518" t="n">
        <v>0.4428571428571428</v>
      </c>
    </row>
    <row r="519">
      <c r="A519" t="inlineStr">
        <is>
          <t>1d</t>
        </is>
      </c>
      <c r="B519" t="inlineStr">
        <is>
          <t>S1</t>
        </is>
      </c>
      <c r="C519" s="5" t="inlineStr">
        <is>
          <t>sentiment</t>
        </is>
      </c>
      <c r="D519" t="inlineStr">
        <is>
          <t>cryptobert</t>
        </is>
      </c>
      <c r="E519" t="inlineStr">
        <is>
          <t>Title Mean</t>
        </is>
      </c>
      <c r="F519" t="inlineStr">
        <is>
          <t>MANA</t>
        </is>
      </c>
      <c r="G519" t="n">
        <v>206</v>
      </c>
      <c r="H519" t="inlineStr">
        <is>
          <t>2022-07-09 00:00:00+00:00</t>
        </is>
      </c>
      <c r="I519" t="inlineStr">
        <is>
          <t>2023-01-30 00:00:00+00:00</t>
        </is>
      </c>
      <c r="J519" t="n">
        <v>0.509709</v>
      </c>
      <c r="K519" t="n">
        <v>0.500377</v>
      </c>
      <c r="L519" t="n">
        <v>0.262774</v>
      </c>
      <c r="M519" t="n">
        <v>0.486486</v>
      </c>
      <c r="N519" t="n">
        <v>0.18</v>
      </c>
      <c r="O519" t="n">
        <v>0.6964360000000001</v>
      </c>
      <c r="P519" t="n">
        <v>0.251616</v>
      </c>
      <c r="Q519" t="n">
        <v>18</v>
      </c>
      <c r="R519" t="n">
        <v>87</v>
      </c>
      <c r="S519" t="n">
        <v>19</v>
      </c>
      <c r="T519" t="n">
        <v>82</v>
      </c>
      <c r="U519" t="n">
        <v>0.4864864864864865</v>
      </c>
      <c r="V519" t="n">
        <v>0.514792899408284</v>
      </c>
    </row>
    <row r="520">
      <c r="A520" t="inlineStr">
        <is>
          <t>1d</t>
        </is>
      </c>
      <c r="B520" t="inlineStr">
        <is>
          <t>S1</t>
        </is>
      </c>
      <c r="C520" s="5" t="inlineStr">
        <is>
          <t>sentiment</t>
        </is>
      </c>
      <c r="D520" t="inlineStr">
        <is>
          <t>cryptobert</t>
        </is>
      </c>
      <c r="E520" t="inlineStr">
        <is>
          <t>Title Mean</t>
        </is>
      </c>
      <c r="F520" t="inlineStr">
        <is>
          <t>NANO</t>
        </is>
      </c>
      <c r="G520" t="n">
        <v>177</v>
      </c>
      <c r="H520" t="inlineStr">
        <is>
          <t>2022-08-07 00:00:00+00:00</t>
        </is>
      </c>
      <c r="I520" t="inlineStr">
        <is>
          <t>2023-01-30 00:00:00+00:00</t>
        </is>
      </c>
      <c r="J520" t="n">
        <v>0.514124</v>
      </c>
      <c r="K520" t="n">
        <v>0.513917</v>
      </c>
      <c r="L520" t="n">
        <v>0.532609</v>
      </c>
      <c r="M520" t="n">
        <v>0.5157890000000001</v>
      </c>
      <c r="N520" t="n">
        <v>0.550562</v>
      </c>
      <c r="O520" t="n">
        <v>0.6958490000000001</v>
      </c>
      <c r="P520" t="n">
        <v>0.251266</v>
      </c>
      <c r="Q520" t="n">
        <v>49</v>
      </c>
      <c r="R520" t="n">
        <v>42</v>
      </c>
      <c r="S520" t="n">
        <v>46</v>
      </c>
      <c r="T520" t="n">
        <v>40</v>
      </c>
      <c r="U520" t="n">
        <v>0.5157894736842106</v>
      </c>
      <c r="V520" t="n">
        <v>0.5121951219512195</v>
      </c>
    </row>
    <row r="521">
      <c r="A521" t="inlineStr">
        <is>
          <t>1d</t>
        </is>
      </c>
      <c r="B521" t="inlineStr">
        <is>
          <t>S1</t>
        </is>
      </c>
      <c r="C521" s="5" t="inlineStr">
        <is>
          <t>sentiment</t>
        </is>
      </c>
      <c r="D521" t="inlineStr">
        <is>
          <t>cryptobert</t>
        </is>
      </c>
      <c r="E521" t="inlineStr">
        <is>
          <t>Title Mean</t>
        </is>
      </c>
      <c r="F521" t="inlineStr">
        <is>
          <t>NEO</t>
        </is>
      </c>
      <c r="G521" t="n">
        <v>206</v>
      </c>
      <c r="H521" t="inlineStr">
        <is>
          <t>2022-07-09 00:00:00+00:00</t>
        </is>
      </c>
      <c r="I521" t="inlineStr">
        <is>
          <t>2023-01-30 00:00:00+00:00</t>
        </is>
      </c>
      <c r="J521" t="n">
        <v>0.567961</v>
      </c>
      <c r="K521" t="n">
        <v>0.545403</v>
      </c>
      <c r="L521" t="n">
        <v>0.669145</v>
      </c>
      <c r="M521" t="n">
        <v>0.573248</v>
      </c>
      <c r="N521" t="n">
        <v>0.803571</v>
      </c>
      <c r="O521" t="n">
        <v>0.681581</v>
      </c>
      <c r="P521" t="n">
        <v>0.244231</v>
      </c>
      <c r="Q521" t="n">
        <v>90</v>
      </c>
      <c r="R521" t="n">
        <v>27</v>
      </c>
      <c r="S521" t="n">
        <v>67</v>
      </c>
      <c r="T521" t="n">
        <v>22</v>
      </c>
      <c r="U521" t="n">
        <v>0.5732484076433121</v>
      </c>
      <c r="V521" t="n">
        <v>0.5510204081632653</v>
      </c>
    </row>
    <row r="522">
      <c r="A522" t="inlineStr">
        <is>
          <t>1d</t>
        </is>
      </c>
      <c r="B522" t="inlineStr">
        <is>
          <t>S1</t>
        </is>
      </c>
      <c r="C522" s="5" t="inlineStr">
        <is>
          <t>sentiment</t>
        </is>
      </c>
      <c r="D522" t="inlineStr">
        <is>
          <t>cryptobert</t>
        </is>
      </c>
      <c r="E522" t="inlineStr">
        <is>
          <t>Title Mean</t>
        </is>
      </c>
      <c r="F522" t="inlineStr">
        <is>
          <t>SOL</t>
        </is>
      </c>
      <c r="G522" t="n">
        <v>206</v>
      </c>
      <c r="H522" t="inlineStr">
        <is>
          <t>2022-07-09 00:00:00+00:00</t>
        </is>
      </c>
      <c r="I522" t="inlineStr">
        <is>
          <t>2023-01-30 00:00:00+00:00</t>
        </is>
      </c>
      <c r="J522" t="n">
        <v>0.558252</v>
      </c>
      <c r="K522" t="n">
        <v>0.530915</v>
      </c>
      <c r="L522" t="n">
        <v>0.272</v>
      </c>
      <c r="M522" t="n">
        <v>0.566667</v>
      </c>
      <c r="N522" t="n">
        <v>0.178947</v>
      </c>
      <c r="O522" t="n">
        <v>0.6893629999999999</v>
      </c>
      <c r="P522" t="n">
        <v>0.248091</v>
      </c>
      <c r="Q522" t="n">
        <v>17</v>
      </c>
      <c r="R522" t="n">
        <v>98</v>
      </c>
      <c r="S522" t="n">
        <v>13</v>
      </c>
      <c r="T522" t="n">
        <v>78</v>
      </c>
      <c r="U522" t="n">
        <v>0.5666666666666667</v>
      </c>
      <c r="V522" t="n">
        <v>0.5568181818181818</v>
      </c>
    </row>
    <row r="523">
      <c r="A523" t="inlineStr">
        <is>
          <t>1d</t>
        </is>
      </c>
      <c r="B523" t="inlineStr">
        <is>
          <t>S1</t>
        </is>
      </c>
      <c r="C523" s="5" t="inlineStr">
        <is>
          <t>sentiment</t>
        </is>
      </c>
      <c r="D523" t="inlineStr">
        <is>
          <t>cryptobert</t>
        </is>
      </c>
      <c r="E523" t="inlineStr">
        <is>
          <t>Title Mean</t>
        </is>
      </c>
      <c r="F523" t="inlineStr">
        <is>
          <t>TRX</t>
        </is>
      </c>
      <c r="G523" t="n">
        <v>165</v>
      </c>
      <c r="H523" t="inlineStr">
        <is>
          <t>2022-08-19 00:00:00+00:00</t>
        </is>
      </c>
      <c r="I523" t="inlineStr">
        <is>
          <t>2023-01-30 00:00:00+00:00</t>
        </is>
      </c>
      <c r="J523" t="n">
        <v>0.527273</v>
      </c>
      <c r="K523" t="n">
        <v>0.521269</v>
      </c>
      <c r="L523" t="n">
        <v>0.59375</v>
      </c>
      <c r="M523" t="n">
        <v>0.537736</v>
      </c>
      <c r="N523" t="n">
        <v>0.662791</v>
      </c>
      <c r="O523" t="n">
        <v>0.692842</v>
      </c>
      <c r="P523" t="n">
        <v>0.249558</v>
      </c>
      <c r="Q523" t="n">
        <v>57</v>
      </c>
      <c r="R523" t="n">
        <v>30</v>
      </c>
      <c r="S523" t="n">
        <v>49</v>
      </c>
      <c r="T523" t="n">
        <v>29</v>
      </c>
      <c r="U523" t="n">
        <v>0.5377358490566038</v>
      </c>
      <c r="V523" t="n">
        <v>0.5084745762711864</v>
      </c>
    </row>
    <row r="524">
      <c r="A524" t="inlineStr">
        <is>
          <t>1d</t>
        </is>
      </c>
      <c r="B524" t="inlineStr">
        <is>
          <t>S1</t>
        </is>
      </c>
      <c r="C524" s="5" t="inlineStr">
        <is>
          <t>sentiment</t>
        </is>
      </c>
      <c r="D524" t="inlineStr">
        <is>
          <t>cryptobert</t>
        </is>
      </c>
      <c r="E524" t="inlineStr">
        <is>
          <t>Title Mean</t>
        </is>
      </c>
      <c r="F524" t="inlineStr">
        <is>
          <t>UNI</t>
        </is>
      </c>
      <c r="G524" t="n">
        <v>206</v>
      </c>
      <c r="H524" t="inlineStr">
        <is>
          <t>2022-07-09 00:00:00+00:00</t>
        </is>
      </c>
      <c r="I524" t="inlineStr">
        <is>
          <t>2023-01-30 00:00:00+00:00</t>
        </is>
      </c>
      <c r="J524" t="n">
        <v>0.490291</v>
      </c>
      <c r="K524" t="n">
        <v>0.496882</v>
      </c>
      <c r="L524" t="n">
        <v>0.42623</v>
      </c>
      <c r="M524" t="n">
        <v>0.52</v>
      </c>
      <c r="N524" t="n">
        <v>0.361111</v>
      </c>
      <c r="O524" t="n">
        <v>0.695408</v>
      </c>
      <c r="P524" t="n">
        <v>0.251123</v>
      </c>
      <c r="Q524" t="n">
        <v>39</v>
      </c>
      <c r="R524" t="n">
        <v>62</v>
      </c>
      <c r="S524" t="n">
        <v>36</v>
      </c>
      <c r="T524" t="n">
        <v>69</v>
      </c>
      <c r="U524" t="n">
        <v>0.52</v>
      </c>
      <c r="V524" t="n">
        <v>0.4732824427480916</v>
      </c>
    </row>
    <row r="525">
      <c r="A525" t="inlineStr">
        <is>
          <t>1d</t>
        </is>
      </c>
      <c r="B525" t="inlineStr">
        <is>
          <t>S1</t>
        </is>
      </c>
      <c r="C525" s="5" t="inlineStr">
        <is>
          <t>sentiment</t>
        </is>
      </c>
      <c r="D525" t="inlineStr">
        <is>
          <t>cryptobert</t>
        </is>
      </c>
      <c r="E525" t="inlineStr">
        <is>
          <t>Title Mean</t>
        </is>
      </c>
      <c r="F525" t="inlineStr">
        <is>
          <t>VET</t>
        </is>
      </c>
      <c r="G525" t="n">
        <v>206</v>
      </c>
      <c r="H525" t="inlineStr">
        <is>
          <t>2022-07-09 00:00:00+00:00</t>
        </is>
      </c>
      <c r="I525" t="inlineStr">
        <is>
          <t>2023-01-30 00:00:00+00:00</t>
        </is>
      </c>
      <c r="J525" t="n">
        <v>0.519417</v>
      </c>
      <c r="K525" t="n">
        <v>0.525931</v>
      </c>
      <c r="L525" t="n">
        <v>0.28777</v>
      </c>
      <c r="M525" t="n">
        <v>0.588235</v>
      </c>
      <c r="N525" t="n">
        <v>0.190476</v>
      </c>
      <c r="O525" t="n">
        <v>0.6932739999999999</v>
      </c>
      <c r="P525" t="n">
        <v>0.250062</v>
      </c>
      <c r="Q525" t="n">
        <v>20</v>
      </c>
      <c r="R525" t="n">
        <v>87</v>
      </c>
      <c r="S525" t="n">
        <v>14</v>
      </c>
      <c r="T525" t="n">
        <v>85</v>
      </c>
      <c r="U525" t="n">
        <v>0.5882352941176471</v>
      </c>
      <c r="V525" t="n">
        <v>0.5058139534883721</v>
      </c>
    </row>
    <row r="526">
      <c r="A526" t="inlineStr">
        <is>
          <t>1d</t>
        </is>
      </c>
      <c r="B526" t="inlineStr">
        <is>
          <t>S1</t>
        </is>
      </c>
      <c r="C526" s="5" t="inlineStr">
        <is>
          <t>sentiment</t>
        </is>
      </c>
      <c r="D526" t="inlineStr">
        <is>
          <t>cryptobert</t>
        </is>
      </c>
      <c r="E526" t="inlineStr">
        <is>
          <t>Title Mean</t>
        </is>
      </c>
      <c r="F526" t="inlineStr">
        <is>
          <t>XLM</t>
        </is>
      </c>
      <c r="G526" t="n">
        <v>206</v>
      </c>
      <c r="H526" t="inlineStr">
        <is>
          <t>2022-07-09 00:00:00+00:00</t>
        </is>
      </c>
      <c r="I526" t="inlineStr">
        <is>
          <t>2023-01-30 00:00:00+00:00</t>
        </is>
      </c>
      <c r="J526" t="n">
        <v>0.495146</v>
      </c>
      <c r="K526" t="n">
        <v>0.509884</v>
      </c>
      <c r="L526" t="n">
        <v>0.35</v>
      </c>
      <c r="M526" t="n">
        <v>0.54902</v>
      </c>
      <c r="N526" t="n">
        <v>0.256881</v>
      </c>
      <c r="O526" t="n">
        <v>0.690408</v>
      </c>
      <c r="P526" t="n">
        <v>0.248639</v>
      </c>
      <c r="Q526" t="n">
        <v>28</v>
      </c>
      <c r="R526" t="n">
        <v>74</v>
      </c>
      <c r="S526" t="n">
        <v>23</v>
      </c>
      <c r="T526" t="n">
        <v>81</v>
      </c>
      <c r="U526" t="n">
        <v>0.5490196078431373</v>
      </c>
      <c r="V526" t="n">
        <v>0.4774193548387097</v>
      </c>
    </row>
    <row r="527">
      <c r="A527" t="inlineStr">
        <is>
          <t>1d</t>
        </is>
      </c>
      <c r="B527" t="inlineStr">
        <is>
          <t>S1</t>
        </is>
      </c>
      <c r="C527" s="5" t="inlineStr">
        <is>
          <t>sentiment</t>
        </is>
      </c>
      <c r="D527" t="inlineStr">
        <is>
          <t>cryptobert</t>
        </is>
      </c>
      <c r="E527" t="inlineStr">
        <is>
          <t>Title Mean</t>
        </is>
      </c>
      <c r="F527" t="inlineStr">
        <is>
          <t>XMR</t>
        </is>
      </c>
      <c r="G527" t="n">
        <v>206</v>
      </c>
      <c r="H527" t="inlineStr">
        <is>
          <t>2022-07-09 00:00:00+00:00</t>
        </is>
      </c>
      <c r="I527" t="inlineStr">
        <is>
          <t>2023-01-30 00:00:00+00:00</t>
        </is>
      </c>
      <c r="J527" t="n">
        <v>0.504854</v>
      </c>
      <c r="K527" t="n">
        <v>0.523016</v>
      </c>
      <c r="L527" t="n">
        <v>0.479592</v>
      </c>
      <c r="M527" t="n">
        <v>0.602564</v>
      </c>
      <c r="N527" t="n">
        <v>0.398305</v>
      </c>
      <c r="O527" t="n">
        <v>0.691926</v>
      </c>
      <c r="P527" t="n">
        <v>0.249375</v>
      </c>
      <c r="Q527" t="n">
        <v>47</v>
      </c>
      <c r="R527" t="n">
        <v>57</v>
      </c>
      <c r="S527" t="n">
        <v>31</v>
      </c>
      <c r="T527" t="n">
        <v>71</v>
      </c>
      <c r="U527" t="n">
        <v>0.6025641025641025</v>
      </c>
      <c r="V527" t="n">
        <v>0.4453125</v>
      </c>
    </row>
    <row r="528">
      <c r="A528" t="inlineStr">
        <is>
          <t>1d</t>
        </is>
      </c>
      <c r="B528" t="inlineStr">
        <is>
          <t>S1</t>
        </is>
      </c>
      <c r="C528" s="5" t="inlineStr">
        <is>
          <t>sentiment</t>
        </is>
      </c>
      <c r="D528" t="inlineStr">
        <is>
          <t>cryptobert</t>
        </is>
      </c>
      <c r="E528" t="inlineStr">
        <is>
          <t>Title Mean</t>
        </is>
      </c>
      <c r="F528" t="inlineStr">
        <is>
          <t>XRP</t>
        </is>
      </c>
      <c r="G528" t="n">
        <v>206</v>
      </c>
      <c r="H528" t="inlineStr">
        <is>
          <t>2022-07-09 00:00:00+00:00</t>
        </is>
      </c>
      <c r="I528" t="inlineStr">
        <is>
          <t>2023-01-30 00:00:00+00:00</t>
        </is>
      </c>
      <c r="J528" t="n">
        <v>0.451456</v>
      </c>
      <c r="K528" t="n">
        <v>0.452547</v>
      </c>
      <c r="L528" t="n">
        <v>0.437811</v>
      </c>
      <c r="M528" t="n">
        <v>0.463158</v>
      </c>
      <c r="N528" t="n">
        <v>0.415094</v>
      </c>
      <c r="O528" t="n">
        <v>0.6958839999999999</v>
      </c>
      <c r="P528" t="n">
        <v>0.251363</v>
      </c>
      <c r="Q528" t="n">
        <v>44</v>
      </c>
      <c r="R528" t="n">
        <v>49</v>
      </c>
      <c r="S528" t="n">
        <v>51</v>
      </c>
      <c r="T528" t="n">
        <v>62</v>
      </c>
      <c r="U528" t="n">
        <v>0.4631578947368421</v>
      </c>
      <c r="V528" t="n">
        <v>0.4414414414414414</v>
      </c>
    </row>
    <row r="529">
      <c r="A529" t="inlineStr">
        <is>
          <t>1d</t>
        </is>
      </c>
      <c r="B529" t="inlineStr">
        <is>
          <t>S1</t>
        </is>
      </c>
      <c r="C529" s="5" t="inlineStr">
        <is>
          <t>sentiment</t>
        </is>
      </c>
      <c r="D529" t="inlineStr">
        <is>
          <t>cryptobert</t>
        </is>
      </c>
      <c r="E529" t="inlineStr">
        <is>
          <t>Title Mean</t>
        </is>
      </c>
      <c r="F529" t="inlineStr">
        <is>
          <t>XTZ</t>
        </is>
      </c>
      <c r="G529" t="n">
        <v>206</v>
      </c>
      <c r="H529" t="inlineStr">
        <is>
          <t>2022-07-09 00:00:00+00:00</t>
        </is>
      </c>
      <c r="I529" t="inlineStr">
        <is>
          <t>2023-01-30 00:00:00+00:00</t>
        </is>
      </c>
      <c r="J529" t="n">
        <v>0.524272</v>
      </c>
      <c r="K529" t="n">
        <v>0.520739</v>
      </c>
      <c r="L529" t="n">
        <v>0.652482</v>
      </c>
      <c r="M529" t="n">
        <v>0.516854</v>
      </c>
      <c r="N529" t="n">
        <v>0.884615</v>
      </c>
      <c r="O529" t="n">
        <v>0.690562</v>
      </c>
      <c r="P529" t="n">
        <v>0.248715</v>
      </c>
      <c r="Q529" t="n">
        <v>92</v>
      </c>
      <c r="R529" t="n">
        <v>16</v>
      </c>
      <c r="S529" t="n">
        <v>86</v>
      </c>
      <c r="T529" t="n">
        <v>12</v>
      </c>
      <c r="U529" t="n">
        <v>0.5168539325842697</v>
      </c>
      <c r="V529" t="n">
        <v>0.5714285714285714</v>
      </c>
    </row>
    <row r="530">
      <c r="A530" t="inlineStr">
        <is>
          <t>1d</t>
        </is>
      </c>
      <c r="B530" t="inlineStr">
        <is>
          <t>S1</t>
        </is>
      </c>
      <c r="C530" s="5" t="inlineStr">
        <is>
          <t>sentiment</t>
        </is>
      </c>
      <c r="D530" t="inlineStr">
        <is>
          <t>finbert</t>
        </is>
      </c>
      <c r="E530" t="inlineStr">
        <is>
          <t>Title Mean</t>
        </is>
      </c>
      <c r="F530" t="inlineStr">
        <is>
          <t>ADA</t>
        </is>
      </c>
      <c r="G530" t="n">
        <v>206</v>
      </c>
      <c r="H530" t="inlineStr">
        <is>
          <t>2022-07-09 00:00:00+00:00</t>
        </is>
      </c>
      <c r="I530" t="inlineStr">
        <is>
          <t>2023-01-30 00:00:00+00:00</t>
        </is>
      </c>
      <c r="J530" t="n">
        <v>0.475728</v>
      </c>
      <c r="K530" t="n">
        <v>0.479827</v>
      </c>
      <c r="L530" t="n">
        <v>0.1</v>
      </c>
      <c r="M530" t="n">
        <v>0.375</v>
      </c>
      <c r="N530" t="n">
        <v>0.057692</v>
      </c>
      <c r="O530" t="n">
        <v>0.69765</v>
      </c>
      <c r="P530" t="n">
        <v>0.252249</v>
      </c>
      <c r="Q530" t="n">
        <v>6</v>
      </c>
      <c r="R530" t="n">
        <v>92</v>
      </c>
      <c r="S530" t="n">
        <v>10</v>
      </c>
      <c r="T530" t="n">
        <v>98</v>
      </c>
      <c r="U530" t="n">
        <v>0.375</v>
      </c>
      <c r="V530" t="n">
        <v>0.4842105263157895</v>
      </c>
    </row>
    <row r="531">
      <c r="A531" t="inlineStr">
        <is>
          <t>1d</t>
        </is>
      </c>
      <c r="B531" t="inlineStr">
        <is>
          <t>S1</t>
        </is>
      </c>
      <c r="C531" s="5" t="inlineStr">
        <is>
          <t>sentiment</t>
        </is>
      </c>
      <c r="D531" t="inlineStr">
        <is>
          <t>finbert</t>
        </is>
      </c>
      <c r="E531" t="inlineStr">
        <is>
          <t>Title Mean</t>
        </is>
      </c>
      <c r="F531" t="inlineStr">
        <is>
          <t>BAT</t>
        </is>
      </c>
      <c r="G531" t="n">
        <v>206</v>
      </c>
      <c r="H531" t="inlineStr">
        <is>
          <t>2022-07-09 00:00:00+00:00</t>
        </is>
      </c>
      <c r="I531" t="inlineStr">
        <is>
          <t>2023-01-30 00:00:00+00:00</t>
        </is>
      </c>
      <c r="J531" t="n">
        <v>0.509709</v>
      </c>
      <c r="K531" t="n">
        <v>0.506412</v>
      </c>
      <c r="L531" t="n">
        <v>0.402367</v>
      </c>
      <c r="M531" t="n">
        <v>0.5</v>
      </c>
      <c r="N531" t="n">
        <v>0.336634</v>
      </c>
      <c r="O531" t="n">
        <v>0.697881</v>
      </c>
      <c r="P531" t="n">
        <v>0.252343</v>
      </c>
      <c r="Q531" t="n">
        <v>34</v>
      </c>
      <c r="R531" t="n">
        <v>71</v>
      </c>
      <c r="S531" t="n">
        <v>34</v>
      </c>
      <c r="T531" t="n">
        <v>67</v>
      </c>
      <c r="U531" t="n">
        <v>0.5</v>
      </c>
      <c r="V531" t="n">
        <v>0.5144927536231884</v>
      </c>
    </row>
    <row r="532">
      <c r="A532" t="inlineStr">
        <is>
          <t>1d</t>
        </is>
      </c>
      <c r="B532" t="inlineStr">
        <is>
          <t>S1</t>
        </is>
      </c>
      <c r="C532" s="5" t="inlineStr">
        <is>
          <t>sentiment</t>
        </is>
      </c>
      <c r="D532" t="inlineStr">
        <is>
          <t>finbert</t>
        </is>
      </c>
      <c r="E532" t="inlineStr">
        <is>
          <t>Title Mean</t>
        </is>
      </c>
      <c r="F532" t="inlineStr">
        <is>
          <t>BCH</t>
        </is>
      </c>
      <c r="G532" t="n">
        <v>206</v>
      </c>
      <c r="H532" t="inlineStr">
        <is>
          <t>2022-07-09 00:00:00+00:00</t>
        </is>
      </c>
      <c r="I532" t="inlineStr">
        <is>
          <t>2023-01-30 00:00:00+00:00</t>
        </is>
      </c>
      <c r="J532" t="n">
        <v>0.466019</v>
      </c>
      <c r="K532" t="n">
        <v>0.492008</v>
      </c>
      <c r="L532" t="n">
        <v>0.083333</v>
      </c>
      <c r="M532" t="n">
        <v>0.454545</v>
      </c>
      <c r="N532" t="n">
        <v>0.045872</v>
      </c>
      <c r="O532" t="n">
        <v>0.699777</v>
      </c>
      <c r="P532" t="n">
        <v>0.253307</v>
      </c>
      <c r="Q532" t="n">
        <v>5</v>
      </c>
      <c r="R532" t="n">
        <v>91</v>
      </c>
      <c r="S532" t="n">
        <v>6</v>
      </c>
      <c r="T532" t="n">
        <v>104</v>
      </c>
      <c r="U532" t="n">
        <v>0.4545454545454545</v>
      </c>
      <c r="V532" t="n">
        <v>0.4666666666666667</v>
      </c>
    </row>
    <row r="533">
      <c r="A533" t="inlineStr">
        <is>
          <t>1d</t>
        </is>
      </c>
      <c r="B533" t="inlineStr">
        <is>
          <t>S1</t>
        </is>
      </c>
      <c r="C533" s="5" t="inlineStr">
        <is>
          <t>sentiment</t>
        </is>
      </c>
      <c r="D533" t="inlineStr">
        <is>
          <t>finbert</t>
        </is>
      </c>
      <c r="E533" t="inlineStr">
        <is>
          <t>Title Mean</t>
        </is>
      </c>
      <c r="F533" t="inlineStr">
        <is>
          <t>BNB</t>
        </is>
      </c>
      <c r="G533" t="n">
        <v>157</v>
      </c>
      <c r="H533" t="inlineStr">
        <is>
          <t>2022-08-27 00:00:00+00:00</t>
        </is>
      </c>
      <c r="I533" t="inlineStr">
        <is>
          <t>2023-01-30 00:00:00+00:00</t>
        </is>
      </c>
      <c r="J533" t="n">
        <v>0.452229</v>
      </c>
      <c r="K533" t="n">
        <v>0.450097</v>
      </c>
      <c r="L533" t="n">
        <v>0.173077</v>
      </c>
      <c r="M533" t="n">
        <v>0.346154</v>
      </c>
      <c r="N533" t="n">
        <v>0.115385</v>
      </c>
      <c r="O533" t="n">
        <v>0.70566</v>
      </c>
      <c r="P533" t="n">
        <v>0.256101</v>
      </c>
      <c r="Q533" t="n">
        <v>9</v>
      </c>
      <c r="R533" t="n">
        <v>62</v>
      </c>
      <c r="S533" t="n">
        <v>17</v>
      </c>
      <c r="T533" t="n">
        <v>69</v>
      </c>
      <c r="U533" t="n">
        <v>0.3461538461538461</v>
      </c>
      <c r="V533" t="n">
        <v>0.4732824427480916</v>
      </c>
    </row>
    <row r="534">
      <c r="A534" t="inlineStr">
        <is>
          <t>1d</t>
        </is>
      </c>
      <c r="B534" t="inlineStr">
        <is>
          <t>S1</t>
        </is>
      </c>
      <c r="C534" s="5" t="inlineStr">
        <is>
          <t>sentiment</t>
        </is>
      </c>
      <c r="D534" t="inlineStr">
        <is>
          <t>finbert</t>
        </is>
      </c>
      <c r="E534" t="inlineStr">
        <is>
          <t>Title Mean</t>
        </is>
      </c>
      <c r="F534" t="inlineStr">
        <is>
          <t>BTC</t>
        </is>
      </c>
      <c r="G534" t="n">
        <v>206</v>
      </c>
      <c r="H534" t="inlineStr">
        <is>
          <t>2022-07-09 00:00:00+00:00</t>
        </is>
      </c>
      <c r="I534" t="inlineStr">
        <is>
          <t>2023-01-30 00:00:00+00:00</t>
        </is>
      </c>
      <c r="J534" t="n">
        <v>0.524272</v>
      </c>
      <c r="K534" t="n">
        <v>0.486486</v>
      </c>
      <c r="L534" t="n">
        <v>0</v>
      </c>
      <c r="M534" t="n">
        <v>0</v>
      </c>
      <c r="N534" t="n">
        <v>0</v>
      </c>
      <c r="O534" t="n">
        <v>0.694338</v>
      </c>
      <c r="P534" t="n">
        <v>0.25059</v>
      </c>
      <c r="Q534" t="n">
        <v>0</v>
      </c>
      <c r="R534" t="n">
        <v>108</v>
      </c>
      <c r="S534" t="n">
        <v>3</v>
      </c>
      <c r="T534" t="n">
        <v>95</v>
      </c>
      <c r="U534" t="n">
        <v>0</v>
      </c>
      <c r="V534" t="n">
        <v>0.5320197044334976</v>
      </c>
    </row>
    <row r="535">
      <c r="A535" t="inlineStr">
        <is>
          <t>1d</t>
        </is>
      </c>
      <c r="B535" t="inlineStr">
        <is>
          <t>S1</t>
        </is>
      </c>
      <c r="C535" s="5" t="inlineStr">
        <is>
          <t>sentiment</t>
        </is>
      </c>
      <c r="D535" t="inlineStr">
        <is>
          <t>finbert</t>
        </is>
      </c>
      <c r="E535" t="inlineStr">
        <is>
          <t>Title Mean</t>
        </is>
      </c>
      <c r="F535" t="inlineStr">
        <is>
          <t>CRO</t>
        </is>
      </c>
      <c r="G535" t="n">
        <v>206</v>
      </c>
      <c r="H535" t="inlineStr">
        <is>
          <t>2022-07-09 00:00:00+00:00</t>
        </is>
      </c>
      <c r="I535" t="inlineStr">
        <is>
          <t>2023-01-30 00:00:00+00:00</t>
        </is>
      </c>
      <c r="J535" t="n">
        <v>0.514563</v>
      </c>
      <c r="K535" t="n">
        <v>0.513575</v>
      </c>
      <c r="L535" t="n">
        <v>0.456522</v>
      </c>
      <c r="M535" t="n">
        <v>0.512195</v>
      </c>
      <c r="N535" t="n">
        <v>0.411765</v>
      </c>
      <c r="O535" t="n">
        <v>0.6961079999999999</v>
      </c>
      <c r="P535" t="n">
        <v>0.250676</v>
      </c>
      <c r="Q535" t="n">
        <v>42</v>
      </c>
      <c r="R535" t="n">
        <v>64</v>
      </c>
      <c r="S535" t="n">
        <v>40</v>
      </c>
      <c r="T535" t="n">
        <v>60</v>
      </c>
      <c r="U535" t="n">
        <v>0.5121951219512195</v>
      </c>
      <c r="V535" t="n">
        <v>0.5161290322580645</v>
      </c>
    </row>
    <row r="536">
      <c r="A536" t="inlineStr">
        <is>
          <t>1d</t>
        </is>
      </c>
      <c r="B536" t="inlineStr">
        <is>
          <t>S1</t>
        </is>
      </c>
      <c r="C536" s="5" t="inlineStr">
        <is>
          <t>sentiment</t>
        </is>
      </c>
      <c r="D536" t="inlineStr">
        <is>
          <t>finbert</t>
        </is>
      </c>
      <c r="E536" t="inlineStr">
        <is>
          <t>Title Mean</t>
        </is>
      </c>
      <c r="F536" t="inlineStr">
        <is>
          <t>DOGE</t>
        </is>
      </c>
      <c r="G536" t="n">
        <v>206</v>
      </c>
      <c r="H536" t="inlineStr">
        <is>
          <t>2022-07-09 00:00:00+00:00</t>
        </is>
      </c>
      <c r="I536" t="inlineStr">
        <is>
          <t>2023-01-30 00:00:00+00:00</t>
        </is>
      </c>
      <c r="J536" t="n">
        <v>0.495146</v>
      </c>
      <c r="K536" t="n">
        <v>0.487412</v>
      </c>
      <c r="L536" t="n">
        <v>0.147541</v>
      </c>
      <c r="M536" t="n">
        <v>0.428571</v>
      </c>
      <c r="N536" t="n">
        <v>0.08910899999999999</v>
      </c>
      <c r="O536" t="n">
        <v>0.698379</v>
      </c>
      <c r="P536" t="n">
        <v>0.252585</v>
      </c>
      <c r="Q536" t="n">
        <v>9</v>
      </c>
      <c r="R536" t="n">
        <v>93</v>
      </c>
      <c r="S536" t="n">
        <v>12</v>
      </c>
      <c r="T536" t="n">
        <v>92</v>
      </c>
      <c r="U536" t="n">
        <v>0.4285714285714285</v>
      </c>
      <c r="V536" t="n">
        <v>0.5027027027027027</v>
      </c>
    </row>
    <row r="537">
      <c r="A537" t="inlineStr">
        <is>
          <t>1d</t>
        </is>
      </c>
      <c r="B537" t="inlineStr">
        <is>
          <t>S1</t>
        </is>
      </c>
      <c r="C537" s="5" t="inlineStr">
        <is>
          <t>sentiment</t>
        </is>
      </c>
      <c r="D537" t="inlineStr">
        <is>
          <t>finbert</t>
        </is>
      </c>
      <c r="E537" t="inlineStr">
        <is>
          <t>Title Mean</t>
        </is>
      </c>
      <c r="F537" t="inlineStr">
        <is>
          <t>DOT</t>
        </is>
      </c>
      <c r="G537" t="n">
        <v>206</v>
      </c>
      <c r="H537" t="inlineStr">
        <is>
          <t>2022-07-09 00:00:00+00:00</t>
        </is>
      </c>
      <c r="I537" t="inlineStr">
        <is>
          <t>2023-01-30 00:00:00+00:00</t>
        </is>
      </c>
      <c r="J537" t="n">
        <v>0.475728</v>
      </c>
      <c r="K537" t="n">
        <v>0.47483</v>
      </c>
      <c r="L537" t="n">
        <v>0.419355</v>
      </c>
      <c r="M537" t="n">
        <v>0.464286</v>
      </c>
      <c r="N537" t="n">
        <v>0.382353</v>
      </c>
      <c r="O537" t="n">
        <v>0.698707</v>
      </c>
      <c r="P537" t="n">
        <v>0.252759</v>
      </c>
      <c r="Q537" t="n">
        <v>39</v>
      </c>
      <c r="R537" t="n">
        <v>59</v>
      </c>
      <c r="S537" t="n">
        <v>45</v>
      </c>
      <c r="T537" t="n">
        <v>63</v>
      </c>
      <c r="U537" t="n">
        <v>0.4642857142857143</v>
      </c>
      <c r="V537" t="n">
        <v>0.4836065573770492</v>
      </c>
    </row>
    <row r="538">
      <c r="A538" t="inlineStr">
        <is>
          <t>1d</t>
        </is>
      </c>
      <c r="B538" t="inlineStr">
        <is>
          <t>S1</t>
        </is>
      </c>
      <c r="C538" s="5" t="inlineStr">
        <is>
          <t>sentiment</t>
        </is>
      </c>
      <c r="D538" t="inlineStr">
        <is>
          <t>finbert</t>
        </is>
      </c>
      <c r="E538" t="inlineStr">
        <is>
          <t>Title Mean</t>
        </is>
      </c>
      <c r="F538" t="inlineStr">
        <is>
          <t>EOS</t>
        </is>
      </c>
      <c r="G538" t="n">
        <v>206</v>
      </c>
      <c r="H538" t="inlineStr">
        <is>
          <t>2022-07-09 00:00:00+00:00</t>
        </is>
      </c>
      <c r="I538" t="inlineStr">
        <is>
          <t>2023-01-30 00:00:00+00:00</t>
        </is>
      </c>
      <c r="J538" t="n">
        <v>0.5</v>
      </c>
      <c r="K538" t="n">
        <v>0.5103839999999999</v>
      </c>
      <c r="L538" t="n">
        <v>0.335484</v>
      </c>
      <c r="M538" t="n">
        <v>0.541667</v>
      </c>
      <c r="N538" t="n">
        <v>0.242991</v>
      </c>
      <c r="O538" t="n">
        <v>0.695197</v>
      </c>
      <c r="P538" t="n">
        <v>0.251018</v>
      </c>
      <c r="Q538" t="n">
        <v>26</v>
      </c>
      <c r="R538" t="n">
        <v>77</v>
      </c>
      <c r="S538" t="n">
        <v>22</v>
      </c>
      <c r="T538" t="n">
        <v>81</v>
      </c>
      <c r="U538" t="n">
        <v>0.5416666666666666</v>
      </c>
      <c r="V538" t="n">
        <v>0.4873417721518987</v>
      </c>
    </row>
    <row r="539">
      <c r="A539" t="inlineStr">
        <is>
          <t>1d</t>
        </is>
      </c>
      <c r="B539" t="inlineStr">
        <is>
          <t>S1</t>
        </is>
      </c>
      <c r="C539" s="5" t="inlineStr">
        <is>
          <t>sentiment</t>
        </is>
      </c>
      <c r="D539" t="inlineStr">
        <is>
          <t>finbert</t>
        </is>
      </c>
      <c r="E539" t="inlineStr">
        <is>
          <t>Title Mean</t>
        </is>
      </c>
      <c r="F539" t="inlineStr">
        <is>
          <t>ETH</t>
        </is>
      </c>
      <c r="G539" t="n">
        <v>206</v>
      </c>
      <c r="H539" t="inlineStr">
        <is>
          <t>2022-07-09 00:00:00+00:00</t>
        </is>
      </c>
      <c r="I539" t="inlineStr">
        <is>
          <t>2023-01-30 00:00:00+00:00</t>
        </is>
      </c>
      <c r="J539" t="n">
        <v>0.485437</v>
      </c>
      <c r="K539" t="n">
        <v>0.481523</v>
      </c>
      <c r="L539" t="n">
        <v>0.131148</v>
      </c>
      <c r="M539" t="n">
        <v>0.4</v>
      </c>
      <c r="N539" t="n">
        <v>0.078431</v>
      </c>
      <c r="O539" t="n">
        <v>0.6974630000000001</v>
      </c>
      <c r="P539" t="n">
        <v>0.252151</v>
      </c>
      <c r="Q539" t="n">
        <v>8</v>
      </c>
      <c r="R539" t="n">
        <v>92</v>
      </c>
      <c r="S539" t="n">
        <v>12</v>
      </c>
      <c r="T539" t="n">
        <v>94</v>
      </c>
      <c r="U539" t="n">
        <v>0.4</v>
      </c>
      <c r="V539" t="n">
        <v>0.4946236559139785</v>
      </c>
    </row>
    <row r="540">
      <c r="A540" t="inlineStr">
        <is>
          <t>1d</t>
        </is>
      </c>
      <c r="B540" t="inlineStr">
        <is>
          <t>S1</t>
        </is>
      </c>
      <c r="C540" s="5" t="inlineStr">
        <is>
          <t>sentiment</t>
        </is>
      </c>
      <c r="D540" t="inlineStr">
        <is>
          <t>finbert</t>
        </is>
      </c>
      <c r="E540" t="inlineStr">
        <is>
          <t>Title Mean</t>
        </is>
      </c>
      <c r="F540" t="inlineStr">
        <is>
          <t>KCS</t>
        </is>
      </c>
      <c r="G540" t="n">
        <v>206</v>
      </c>
      <c r="H540" t="inlineStr">
        <is>
          <t>2022-07-09 00:00:00+00:00</t>
        </is>
      </c>
      <c r="I540" t="inlineStr">
        <is>
          <t>2023-01-30 00:00:00+00:00</t>
        </is>
      </c>
      <c r="J540" t="n">
        <v>0.470874</v>
      </c>
      <c r="K540" t="n">
        <v>0.495353</v>
      </c>
      <c r="L540" t="n">
        <v>0.268456</v>
      </c>
      <c r="M540" t="n">
        <v>0.526316</v>
      </c>
      <c r="N540" t="n">
        <v>0.18018</v>
      </c>
      <c r="O540" t="n">
        <v>0.699554</v>
      </c>
      <c r="P540" t="n">
        <v>0.253166</v>
      </c>
      <c r="Q540" t="n">
        <v>20</v>
      </c>
      <c r="R540" t="n">
        <v>77</v>
      </c>
      <c r="S540" t="n">
        <v>18</v>
      </c>
      <c r="T540" t="n">
        <v>91</v>
      </c>
      <c r="U540" t="n">
        <v>0.5263157894736842</v>
      </c>
      <c r="V540" t="n">
        <v>0.4583333333333333</v>
      </c>
    </row>
    <row r="541">
      <c r="A541" t="inlineStr">
        <is>
          <t>1d</t>
        </is>
      </c>
      <c r="B541" t="inlineStr">
        <is>
          <t>S1</t>
        </is>
      </c>
      <c r="C541" s="5" t="inlineStr">
        <is>
          <t>sentiment</t>
        </is>
      </c>
      <c r="D541" t="inlineStr">
        <is>
          <t>finbert</t>
        </is>
      </c>
      <c r="E541" t="inlineStr">
        <is>
          <t>Title Mean</t>
        </is>
      </c>
      <c r="F541" t="inlineStr">
        <is>
          <t>LRC</t>
        </is>
      </c>
      <c r="G541" t="n">
        <v>205</v>
      </c>
      <c r="H541" t="inlineStr">
        <is>
          <t>2022-07-10 00:00:00+00:00</t>
        </is>
      </c>
      <c r="I541" t="inlineStr">
        <is>
          <t>2023-01-30 00:00:00+00:00</t>
        </is>
      </c>
      <c r="J541" t="n">
        <v>0.492683</v>
      </c>
      <c r="K541" t="n">
        <v>0.476415</v>
      </c>
      <c r="L541" t="n">
        <v>0</v>
      </c>
      <c r="M541" t="n">
        <v>0</v>
      </c>
      <c r="N541" t="n">
        <v>0</v>
      </c>
      <c r="O541" t="n">
        <v>0.700655</v>
      </c>
      <c r="P541" t="n">
        <v>0.253728</v>
      </c>
      <c r="Q541" t="n">
        <v>0</v>
      </c>
      <c r="R541" t="n">
        <v>101</v>
      </c>
      <c r="S541" t="n">
        <v>5</v>
      </c>
      <c r="T541" t="n">
        <v>99</v>
      </c>
      <c r="U541" t="n">
        <v>0</v>
      </c>
      <c r="V541" t="n">
        <v>0.505</v>
      </c>
    </row>
    <row r="542">
      <c r="A542" t="inlineStr">
        <is>
          <t>1d</t>
        </is>
      </c>
      <c r="B542" t="inlineStr">
        <is>
          <t>S1</t>
        </is>
      </c>
      <c r="C542" s="5" t="inlineStr">
        <is>
          <t>sentiment</t>
        </is>
      </c>
      <c r="D542" t="inlineStr">
        <is>
          <t>finbert</t>
        </is>
      </c>
      <c r="E542" t="inlineStr">
        <is>
          <t>Title Mean</t>
        </is>
      </c>
      <c r="F542" t="inlineStr">
        <is>
          <t>LTC</t>
        </is>
      </c>
      <c r="G542" t="n">
        <v>206</v>
      </c>
      <c r="H542" t="inlineStr">
        <is>
          <t>2022-07-09 00:00:00+00:00</t>
        </is>
      </c>
      <c r="I542" t="inlineStr">
        <is>
          <t>2023-01-30 00:00:00+00:00</t>
        </is>
      </c>
      <c r="J542" t="n">
        <v>0.446602</v>
      </c>
      <c r="K542" t="n">
        <v>0.468561</v>
      </c>
      <c r="L542" t="n">
        <v>0.219178</v>
      </c>
      <c r="M542" t="n">
        <v>0.444444</v>
      </c>
      <c r="N542" t="n">
        <v>0.145455</v>
      </c>
      <c r="O542" t="n">
        <v>0.699173</v>
      </c>
      <c r="P542" t="n">
        <v>0.252999</v>
      </c>
      <c r="Q542" t="n">
        <v>16</v>
      </c>
      <c r="R542" t="n">
        <v>76</v>
      </c>
      <c r="S542" t="n">
        <v>20</v>
      </c>
      <c r="T542" t="n">
        <v>94</v>
      </c>
      <c r="U542" t="n">
        <v>0.4444444444444444</v>
      </c>
      <c r="V542" t="n">
        <v>0.4470588235294118</v>
      </c>
    </row>
    <row r="543">
      <c r="A543" t="inlineStr">
        <is>
          <t>1d</t>
        </is>
      </c>
      <c r="B543" t="inlineStr">
        <is>
          <t>S1</t>
        </is>
      </c>
      <c r="C543" s="5" t="inlineStr">
        <is>
          <t>sentiment</t>
        </is>
      </c>
      <c r="D543" t="inlineStr">
        <is>
          <t>finbert</t>
        </is>
      </c>
      <c r="E543" t="inlineStr">
        <is>
          <t>Title Mean</t>
        </is>
      </c>
      <c r="F543" t="inlineStr">
        <is>
          <t>MANA</t>
        </is>
      </c>
      <c r="G543" t="n">
        <v>206</v>
      </c>
      <c r="H543" t="inlineStr">
        <is>
          <t>2022-07-09 00:00:00+00:00</t>
        </is>
      </c>
      <c r="I543" t="inlineStr">
        <is>
          <t>2023-01-30 00:00:00+00:00</t>
        </is>
      </c>
      <c r="J543" t="n">
        <v>0.538835</v>
      </c>
      <c r="K543" t="n">
        <v>0.528396</v>
      </c>
      <c r="L543" t="n">
        <v>0.263566</v>
      </c>
      <c r="M543" t="n">
        <v>0.586207</v>
      </c>
      <c r="N543" t="n">
        <v>0.17</v>
      </c>
      <c r="O543" t="n">
        <v>0.694696</v>
      </c>
      <c r="P543" t="n">
        <v>0.250769</v>
      </c>
      <c r="Q543" t="n">
        <v>17</v>
      </c>
      <c r="R543" t="n">
        <v>94</v>
      </c>
      <c r="S543" t="n">
        <v>12</v>
      </c>
      <c r="T543" t="n">
        <v>83</v>
      </c>
      <c r="U543" t="n">
        <v>0.5862068965517241</v>
      </c>
      <c r="V543" t="n">
        <v>0.5310734463276836</v>
      </c>
    </row>
    <row r="544">
      <c r="A544" t="inlineStr">
        <is>
          <t>1d</t>
        </is>
      </c>
      <c r="B544" t="inlineStr">
        <is>
          <t>S1</t>
        </is>
      </c>
      <c r="C544" s="5" t="inlineStr">
        <is>
          <t>sentiment</t>
        </is>
      </c>
      <c r="D544" t="inlineStr">
        <is>
          <t>finbert</t>
        </is>
      </c>
      <c r="E544" t="inlineStr">
        <is>
          <t>Title Mean</t>
        </is>
      </c>
      <c r="F544" t="inlineStr">
        <is>
          <t>NANO</t>
        </is>
      </c>
      <c r="G544" t="n">
        <v>177</v>
      </c>
      <c r="H544" t="inlineStr">
        <is>
          <t>2022-08-07 00:00:00+00:00</t>
        </is>
      </c>
      <c r="I544" t="inlineStr">
        <is>
          <t>2023-01-30 00:00:00+00:00</t>
        </is>
      </c>
      <c r="J544" t="n">
        <v>0.429379</v>
      </c>
      <c r="K544" t="n">
        <v>0.429392</v>
      </c>
      <c r="L544" t="n">
        <v>0.429379</v>
      </c>
      <c r="M544" t="n">
        <v>0.431818</v>
      </c>
      <c r="N544" t="n">
        <v>0.426966</v>
      </c>
      <c r="O544" t="n">
        <v>0.701234</v>
      </c>
      <c r="P544" t="n">
        <v>0.254022</v>
      </c>
      <c r="Q544" t="n">
        <v>38</v>
      </c>
      <c r="R544" t="n">
        <v>38</v>
      </c>
      <c r="S544" t="n">
        <v>50</v>
      </c>
      <c r="T544" t="n">
        <v>51</v>
      </c>
      <c r="U544" t="n">
        <v>0.4318181818181818</v>
      </c>
      <c r="V544" t="n">
        <v>0.4269662921348314</v>
      </c>
    </row>
    <row r="545">
      <c r="A545" t="inlineStr">
        <is>
          <t>1d</t>
        </is>
      </c>
      <c r="B545" t="inlineStr">
        <is>
          <t>S1</t>
        </is>
      </c>
      <c r="C545" s="5" t="inlineStr">
        <is>
          <t>sentiment</t>
        </is>
      </c>
      <c r="D545" t="inlineStr">
        <is>
          <t>finbert</t>
        </is>
      </c>
      <c r="E545" t="inlineStr">
        <is>
          <t>Title Mean</t>
        </is>
      </c>
      <c r="F545" t="inlineStr">
        <is>
          <t>NEO</t>
        </is>
      </c>
      <c r="G545" t="n">
        <v>206</v>
      </c>
      <c r="H545" t="inlineStr">
        <is>
          <t>2022-07-09 00:00:00+00:00</t>
        </is>
      </c>
      <c r="I545" t="inlineStr">
        <is>
          <t>2023-01-30 00:00:00+00:00</t>
        </is>
      </c>
      <c r="J545" t="n">
        <v>0.514563</v>
      </c>
      <c r="K545" t="n">
        <v>0.477489</v>
      </c>
      <c r="L545" t="n">
        <v>0.668874</v>
      </c>
      <c r="M545" t="n">
        <v>0.531579</v>
      </c>
      <c r="N545" t="n">
        <v>0.901786</v>
      </c>
      <c r="O545" t="n">
        <v>0.695754</v>
      </c>
      <c r="P545" t="n">
        <v>0.251299</v>
      </c>
      <c r="Q545" t="n">
        <v>101</v>
      </c>
      <c r="R545" t="n">
        <v>5</v>
      </c>
      <c r="S545" t="n">
        <v>89</v>
      </c>
      <c r="T545" t="n">
        <v>11</v>
      </c>
      <c r="U545" t="n">
        <v>0.531578947368421</v>
      </c>
      <c r="V545" t="n">
        <v>0.3125</v>
      </c>
    </row>
    <row r="546">
      <c r="A546" t="inlineStr">
        <is>
          <t>1d</t>
        </is>
      </c>
      <c r="B546" t="inlineStr">
        <is>
          <t>S1</t>
        </is>
      </c>
      <c r="C546" s="5" t="inlineStr">
        <is>
          <t>sentiment</t>
        </is>
      </c>
      <c r="D546" t="inlineStr">
        <is>
          <t>finbert</t>
        </is>
      </c>
      <c r="E546" t="inlineStr">
        <is>
          <t>Title Mean</t>
        </is>
      </c>
      <c r="F546" t="inlineStr">
        <is>
          <t>SOL</t>
        </is>
      </c>
      <c r="G546" t="n">
        <v>206</v>
      </c>
      <c r="H546" t="inlineStr">
        <is>
          <t>2022-07-09 00:00:00+00:00</t>
        </is>
      </c>
      <c r="I546" t="inlineStr">
        <is>
          <t>2023-01-30 00:00:00+00:00</t>
        </is>
      </c>
      <c r="J546" t="n">
        <v>0.529126</v>
      </c>
      <c r="K546" t="n">
        <v>0.498578</v>
      </c>
      <c r="L546" t="n">
        <v>0.17094</v>
      </c>
      <c r="M546" t="n">
        <v>0.454545</v>
      </c>
      <c r="N546" t="n">
        <v>0.105263</v>
      </c>
      <c r="O546" t="n">
        <v>0.68887</v>
      </c>
      <c r="P546" t="n">
        <v>0.24788</v>
      </c>
      <c r="Q546" t="n">
        <v>10</v>
      </c>
      <c r="R546" t="n">
        <v>99</v>
      </c>
      <c r="S546" t="n">
        <v>12</v>
      </c>
      <c r="T546" t="n">
        <v>85</v>
      </c>
      <c r="U546" t="n">
        <v>0.4545454545454545</v>
      </c>
      <c r="V546" t="n">
        <v>0.5380434782608695</v>
      </c>
    </row>
    <row r="547">
      <c r="A547" t="inlineStr">
        <is>
          <t>1d</t>
        </is>
      </c>
      <c r="B547" t="inlineStr">
        <is>
          <t>S1</t>
        </is>
      </c>
      <c r="C547" s="5" t="inlineStr">
        <is>
          <t>sentiment</t>
        </is>
      </c>
      <c r="D547" t="inlineStr">
        <is>
          <t>finbert</t>
        </is>
      </c>
      <c r="E547" t="inlineStr">
        <is>
          <t>Title Mean</t>
        </is>
      </c>
      <c r="F547" t="inlineStr">
        <is>
          <t>TRX</t>
        </is>
      </c>
      <c r="G547" t="n">
        <v>165</v>
      </c>
      <c r="H547" t="inlineStr">
        <is>
          <t>2022-08-19 00:00:00+00:00</t>
        </is>
      </c>
      <c r="I547" t="inlineStr">
        <is>
          <t>2023-01-30 00:00:00+00:00</t>
        </is>
      </c>
      <c r="J547" t="n">
        <v>0.509091</v>
      </c>
      <c r="K547" t="n">
        <v>0.489918</v>
      </c>
      <c r="L547" t="n">
        <v>0.666667</v>
      </c>
      <c r="M547" t="n">
        <v>0.515924</v>
      </c>
      <c r="N547" t="n">
        <v>0.94186</v>
      </c>
      <c r="O547" t="n">
        <v>0.697724</v>
      </c>
      <c r="P547" t="n">
        <v>0.252278</v>
      </c>
      <c r="Q547" t="n">
        <v>81</v>
      </c>
      <c r="R547" t="n">
        <v>3</v>
      </c>
      <c r="S547" t="n">
        <v>76</v>
      </c>
      <c r="T547" t="n">
        <v>5</v>
      </c>
      <c r="U547" t="n">
        <v>0.5159235668789809</v>
      </c>
      <c r="V547" t="n">
        <v>0.375</v>
      </c>
    </row>
    <row r="548">
      <c r="A548" t="inlineStr">
        <is>
          <t>1d</t>
        </is>
      </c>
      <c r="B548" t="inlineStr">
        <is>
          <t>S1</t>
        </is>
      </c>
      <c r="C548" s="5" t="inlineStr">
        <is>
          <t>sentiment</t>
        </is>
      </c>
      <c r="D548" t="inlineStr">
        <is>
          <t>finbert</t>
        </is>
      </c>
      <c r="E548" t="inlineStr">
        <is>
          <t>Title Mean</t>
        </is>
      </c>
      <c r="F548" t="inlineStr">
        <is>
          <t>UNI</t>
        </is>
      </c>
      <c r="G548" t="n">
        <v>206</v>
      </c>
      <c r="H548" t="inlineStr">
        <is>
          <t>2022-07-09 00:00:00+00:00</t>
        </is>
      </c>
      <c r="I548" t="inlineStr">
        <is>
          <t>2023-01-30 00:00:00+00:00</t>
        </is>
      </c>
      <c r="J548" t="n">
        <v>0.514563</v>
      </c>
      <c r="K548" t="n">
        <v>0.52003</v>
      </c>
      <c r="L548" t="n">
        <v>0.468085</v>
      </c>
      <c r="M548" t="n">
        <v>0.55</v>
      </c>
      <c r="N548" t="n">
        <v>0.407407</v>
      </c>
      <c r="O548" t="n">
        <v>0.6969030000000001</v>
      </c>
      <c r="P548" t="n">
        <v>0.251853</v>
      </c>
      <c r="Q548" t="n">
        <v>44</v>
      </c>
      <c r="R548" t="n">
        <v>62</v>
      </c>
      <c r="S548" t="n">
        <v>36</v>
      </c>
      <c r="T548" t="n">
        <v>64</v>
      </c>
      <c r="U548" t="n">
        <v>0.55</v>
      </c>
      <c r="V548" t="n">
        <v>0.492063492063492</v>
      </c>
    </row>
    <row r="549">
      <c r="A549" t="inlineStr">
        <is>
          <t>1d</t>
        </is>
      </c>
      <c r="B549" t="inlineStr">
        <is>
          <t>S1</t>
        </is>
      </c>
      <c r="C549" s="5" t="inlineStr">
        <is>
          <t>sentiment</t>
        </is>
      </c>
      <c r="D549" t="inlineStr">
        <is>
          <t>finbert</t>
        </is>
      </c>
      <c r="E549" t="inlineStr">
        <is>
          <t>Title Mean</t>
        </is>
      </c>
      <c r="F549" t="inlineStr">
        <is>
          <t>VET</t>
        </is>
      </c>
      <c r="G549" t="n">
        <v>206</v>
      </c>
      <c r="H549" t="inlineStr">
        <is>
          <t>2022-07-09 00:00:00+00:00</t>
        </is>
      </c>
      <c r="I549" t="inlineStr">
        <is>
          <t>2023-01-30 00:00:00+00:00</t>
        </is>
      </c>
      <c r="J549" t="n">
        <v>0.480583</v>
      </c>
      <c r="K549" t="n">
        <v>0.487459</v>
      </c>
      <c r="L549" t="n">
        <v>0.207407</v>
      </c>
      <c r="M549" t="n">
        <v>0.466667</v>
      </c>
      <c r="N549" t="n">
        <v>0.133333</v>
      </c>
      <c r="O549" t="n">
        <v>0.694882</v>
      </c>
      <c r="P549" t="n">
        <v>0.250868</v>
      </c>
      <c r="Q549" t="n">
        <v>14</v>
      </c>
      <c r="R549" t="n">
        <v>85</v>
      </c>
      <c r="S549" t="n">
        <v>16</v>
      </c>
      <c r="T549" t="n">
        <v>91</v>
      </c>
      <c r="U549" t="n">
        <v>0.4666666666666667</v>
      </c>
      <c r="V549" t="n">
        <v>0.4829545454545455</v>
      </c>
    </row>
    <row r="550">
      <c r="A550" t="inlineStr">
        <is>
          <t>1d</t>
        </is>
      </c>
      <c r="B550" t="inlineStr">
        <is>
          <t>S1</t>
        </is>
      </c>
      <c r="C550" s="5" t="inlineStr">
        <is>
          <t>sentiment</t>
        </is>
      </c>
      <c r="D550" t="inlineStr">
        <is>
          <t>finbert</t>
        </is>
      </c>
      <c r="E550" t="inlineStr">
        <is>
          <t>Title Mean</t>
        </is>
      </c>
      <c r="F550" t="inlineStr">
        <is>
          <t>XLM</t>
        </is>
      </c>
      <c r="G550" t="n">
        <v>206</v>
      </c>
      <c r="H550" t="inlineStr">
        <is>
          <t>2022-07-09 00:00:00+00:00</t>
        </is>
      </c>
      <c r="I550" t="inlineStr">
        <is>
          <t>2023-01-30 00:00:00+00:00</t>
        </is>
      </c>
      <c r="J550" t="n">
        <v>0.5</v>
      </c>
      <c r="K550" t="n">
        <v>0.5048240000000001</v>
      </c>
      <c r="L550" t="n">
        <v>0.471795</v>
      </c>
      <c r="M550" t="n">
        <v>0.534884</v>
      </c>
      <c r="N550" t="n">
        <v>0.422018</v>
      </c>
      <c r="O550" t="n">
        <v>0.7037679999999999</v>
      </c>
      <c r="P550" t="n">
        <v>0.25512</v>
      </c>
      <c r="Q550" t="n">
        <v>46</v>
      </c>
      <c r="R550" t="n">
        <v>57</v>
      </c>
      <c r="S550" t="n">
        <v>40</v>
      </c>
      <c r="T550" t="n">
        <v>63</v>
      </c>
      <c r="U550" t="n">
        <v>0.5348837209302325</v>
      </c>
      <c r="V550" t="n">
        <v>0.475</v>
      </c>
    </row>
    <row r="551">
      <c r="A551" t="inlineStr">
        <is>
          <t>1d</t>
        </is>
      </c>
      <c r="B551" t="inlineStr">
        <is>
          <t>S1</t>
        </is>
      </c>
      <c r="C551" s="5" t="inlineStr">
        <is>
          <t>sentiment</t>
        </is>
      </c>
      <c r="D551" t="inlineStr">
        <is>
          <t>finbert</t>
        </is>
      </c>
      <c r="E551" t="inlineStr">
        <is>
          <t>Title Mean</t>
        </is>
      </c>
      <c r="F551" t="inlineStr">
        <is>
          <t>XMR</t>
        </is>
      </c>
      <c r="G551" t="n">
        <v>206</v>
      </c>
      <c r="H551" t="inlineStr">
        <is>
          <t>2022-07-09 00:00:00+00:00</t>
        </is>
      </c>
      <c r="I551" t="inlineStr">
        <is>
          <t>2023-01-30 00:00:00+00:00</t>
        </is>
      </c>
      <c r="J551" t="n">
        <v>0.524272</v>
      </c>
      <c r="K551" t="n">
        <v>0.5414099999999999</v>
      </c>
      <c r="L551" t="n">
        <v>0.505051</v>
      </c>
      <c r="M551" t="n">
        <v>0.625</v>
      </c>
      <c r="N551" t="n">
        <v>0.423729</v>
      </c>
      <c r="O551" t="n">
        <v>0.69358</v>
      </c>
      <c r="P551" t="n">
        <v>0.250212</v>
      </c>
      <c r="Q551" t="n">
        <v>50</v>
      </c>
      <c r="R551" t="n">
        <v>58</v>
      </c>
      <c r="S551" t="n">
        <v>30</v>
      </c>
      <c r="T551" t="n">
        <v>68</v>
      </c>
      <c r="U551" t="n">
        <v>0.625</v>
      </c>
      <c r="V551" t="n">
        <v>0.4603174603174603</v>
      </c>
    </row>
    <row r="552">
      <c r="A552" t="inlineStr">
        <is>
          <t>1d</t>
        </is>
      </c>
      <c r="B552" t="inlineStr">
        <is>
          <t>S1</t>
        </is>
      </c>
      <c r="C552" s="5" t="inlineStr">
        <is>
          <t>sentiment</t>
        </is>
      </c>
      <c r="D552" t="inlineStr">
        <is>
          <t>finbert</t>
        </is>
      </c>
      <c r="E552" t="inlineStr">
        <is>
          <t>Title Mean</t>
        </is>
      </c>
      <c r="F552" t="inlineStr">
        <is>
          <t>XRP</t>
        </is>
      </c>
      <c r="G552" t="n">
        <v>206</v>
      </c>
      <c r="H552" t="inlineStr">
        <is>
          <t>2022-07-09 00:00:00+00:00</t>
        </is>
      </c>
      <c r="I552" t="inlineStr">
        <is>
          <t>2023-01-30 00:00:00+00:00</t>
        </is>
      </c>
      <c r="J552" t="n">
        <v>0.548544</v>
      </c>
      <c r="K552" t="n">
        <v>0.54717</v>
      </c>
      <c r="L552" t="n">
        <v>0.575342</v>
      </c>
      <c r="M552" t="n">
        <v>0.557522</v>
      </c>
      <c r="N552" t="n">
        <v>0.59434</v>
      </c>
      <c r="O552" t="n">
        <v>0.69231</v>
      </c>
      <c r="P552" t="n">
        <v>0.249569</v>
      </c>
      <c r="Q552" t="n">
        <v>63</v>
      </c>
      <c r="R552" t="n">
        <v>50</v>
      </c>
      <c r="S552" t="n">
        <v>50</v>
      </c>
      <c r="T552" t="n">
        <v>43</v>
      </c>
      <c r="U552" t="n">
        <v>0.5575221238938053</v>
      </c>
      <c r="V552" t="n">
        <v>0.5376344086021505</v>
      </c>
    </row>
    <row r="553">
      <c r="A553" t="inlineStr">
        <is>
          <t>1d</t>
        </is>
      </c>
      <c r="B553" t="inlineStr">
        <is>
          <t>S1</t>
        </is>
      </c>
      <c r="C553" s="5" t="inlineStr">
        <is>
          <t>sentiment</t>
        </is>
      </c>
      <c r="D553" t="inlineStr">
        <is>
          <t>finbert</t>
        </is>
      </c>
      <c r="E553" t="inlineStr">
        <is>
          <t>Title Mean</t>
        </is>
      </c>
      <c r="F553" t="inlineStr">
        <is>
          <t>XTZ</t>
        </is>
      </c>
      <c r="G553" t="n">
        <v>206</v>
      </c>
      <c r="H553" t="inlineStr">
        <is>
          <t>2022-07-09 00:00:00+00:00</t>
        </is>
      </c>
      <c r="I553" t="inlineStr">
        <is>
          <t>2023-01-30 00:00:00+00:00</t>
        </is>
      </c>
      <c r="J553" t="n">
        <v>0.446602</v>
      </c>
      <c r="K553" t="n">
        <v>0.44391</v>
      </c>
      <c r="L553" t="n">
        <v>0.568182</v>
      </c>
      <c r="M553" t="n">
        <v>0.46875</v>
      </c>
      <c r="N553" t="n">
        <v>0.721154</v>
      </c>
      <c r="O553" t="n">
        <v>0.6973240000000001</v>
      </c>
      <c r="P553" t="n">
        <v>0.252082</v>
      </c>
      <c r="Q553" t="n">
        <v>75</v>
      </c>
      <c r="R553" t="n">
        <v>17</v>
      </c>
      <c r="S553" t="n">
        <v>85</v>
      </c>
      <c r="T553" t="n">
        <v>29</v>
      </c>
      <c r="U553" t="n">
        <v>0.46875</v>
      </c>
      <c r="V553" t="n">
        <v>0.3695652173913043</v>
      </c>
    </row>
    <row r="554">
      <c r="A554" t="inlineStr">
        <is>
          <t>1d</t>
        </is>
      </c>
      <c r="B554" t="inlineStr">
        <is>
          <t>S1</t>
        </is>
      </c>
      <c r="C554" s="5" t="inlineStr">
        <is>
          <t>sentiment</t>
        </is>
      </c>
      <c r="D554" t="inlineStr">
        <is>
          <t>vader</t>
        </is>
      </c>
      <c r="E554" t="inlineStr">
        <is>
          <t>Title Mean</t>
        </is>
      </c>
      <c r="F554" t="inlineStr">
        <is>
          <t>ADA</t>
        </is>
      </c>
      <c r="G554" t="n">
        <v>206</v>
      </c>
      <c r="H554" t="inlineStr">
        <is>
          <t>2022-07-09 00:00:00+00:00</t>
        </is>
      </c>
      <c r="I554" t="inlineStr">
        <is>
          <t>2023-01-30 00:00:00+00:00</t>
        </is>
      </c>
      <c r="J554" t="n">
        <v>0.490291</v>
      </c>
      <c r="K554" t="n">
        <v>0.493495</v>
      </c>
      <c r="L554" t="n">
        <v>0.244604</v>
      </c>
      <c r="M554" t="n">
        <v>0.485714</v>
      </c>
      <c r="N554" t="n">
        <v>0.163462</v>
      </c>
      <c r="O554" t="n">
        <v>0.697371</v>
      </c>
      <c r="P554" t="n">
        <v>0.252107</v>
      </c>
      <c r="Q554" t="n">
        <v>17</v>
      </c>
      <c r="R554" t="n">
        <v>84</v>
      </c>
      <c r="S554" t="n">
        <v>18</v>
      </c>
      <c r="T554" t="n">
        <v>87</v>
      </c>
      <c r="U554" t="n">
        <v>0.4857142857142857</v>
      </c>
      <c r="V554" t="n">
        <v>0.4912280701754386</v>
      </c>
    </row>
    <row r="555">
      <c r="A555" t="inlineStr">
        <is>
          <t>1d</t>
        </is>
      </c>
      <c r="B555" t="inlineStr">
        <is>
          <t>S1</t>
        </is>
      </c>
      <c r="C555" s="5" t="inlineStr">
        <is>
          <t>sentiment</t>
        </is>
      </c>
      <c r="D555" t="inlineStr">
        <is>
          <t>vader</t>
        </is>
      </c>
      <c r="E555" t="inlineStr">
        <is>
          <t>Title Mean</t>
        </is>
      </c>
      <c r="F555" t="inlineStr">
        <is>
          <t>BAT</t>
        </is>
      </c>
      <c r="G555" t="n">
        <v>206</v>
      </c>
      <c r="H555" t="inlineStr">
        <is>
          <t>2022-07-09 00:00:00+00:00</t>
        </is>
      </c>
      <c r="I555" t="inlineStr">
        <is>
          <t>2023-01-30 00:00:00+00:00</t>
        </is>
      </c>
      <c r="J555" t="n">
        <v>0.509709</v>
      </c>
      <c r="K555" t="n">
        <v>0.511315</v>
      </c>
      <c r="L555" t="n">
        <v>0.542986</v>
      </c>
      <c r="M555" t="n">
        <v>0.5</v>
      </c>
      <c r="N555" t="n">
        <v>0.594059</v>
      </c>
      <c r="O555" t="n">
        <v>0.696941</v>
      </c>
      <c r="P555" t="n">
        <v>0.251867</v>
      </c>
      <c r="Q555" t="n">
        <v>60</v>
      </c>
      <c r="R555" t="n">
        <v>45</v>
      </c>
      <c r="S555" t="n">
        <v>60</v>
      </c>
      <c r="T555" t="n">
        <v>41</v>
      </c>
      <c r="U555" t="n">
        <v>0.5</v>
      </c>
      <c r="V555" t="n">
        <v>0.5232558139534884</v>
      </c>
    </row>
    <row r="556">
      <c r="A556" t="inlineStr">
        <is>
          <t>1d</t>
        </is>
      </c>
      <c r="B556" t="inlineStr">
        <is>
          <t>S1</t>
        </is>
      </c>
      <c r="C556" s="5" t="inlineStr">
        <is>
          <t>sentiment</t>
        </is>
      </c>
      <c r="D556" t="inlineStr">
        <is>
          <t>vader</t>
        </is>
      </c>
      <c r="E556" t="inlineStr">
        <is>
          <t>Title Mean</t>
        </is>
      </c>
      <c r="F556" t="inlineStr">
        <is>
          <t>BCH</t>
        </is>
      </c>
      <c r="G556" t="n">
        <v>206</v>
      </c>
      <c r="H556" t="inlineStr">
        <is>
          <t>2022-07-09 00:00:00+00:00</t>
        </is>
      </c>
      <c r="I556" t="inlineStr">
        <is>
          <t>2023-01-30 00:00:00+00:00</t>
        </is>
      </c>
      <c r="J556" t="n">
        <v>0.446602</v>
      </c>
      <c r="K556" t="n">
        <v>0.46004</v>
      </c>
      <c r="L556" t="n">
        <v>0.304878</v>
      </c>
      <c r="M556" t="n">
        <v>0.454545</v>
      </c>
      <c r="N556" t="n">
        <v>0.229358</v>
      </c>
      <c r="O556" t="n">
        <v>0.699924</v>
      </c>
      <c r="P556" t="n">
        <v>0.253371</v>
      </c>
      <c r="Q556" t="n">
        <v>25</v>
      </c>
      <c r="R556" t="n">
        <v>67</v>
      </c>
      <c r="S556" t="n">
        <v>30</v>
      </c>
      <c r="T556" t="n">
        <v>84</v>
      </c>
      <c r="U556" t="n">
        <v>0.4545454545454545</v>
      </c>
      <c r="V556" t="n">
        <v>0.4437086092715232</v>
      </c>
    </row>
    <row r="557">
      <c r="A557" t="inlineStr">
        <is>
          <t>1d</t>
        </is>
      </c>
      <c r="B557" t="inlineStr">
        <is>
          <t>S1</t>
        </is>
      </c>
      <c r="C557" s="5" t="inlineStr">
        <is>
          <t>sentiment</t>
        </is>
      </c>
      <c r="D557" t="inlineStr">
        <is>
          <t>vader</t>
        </is>
      </c>
      <c r="E557" t="inlineStr">
        <is>
          <t>Title Mean</t>
        </is>
      </c>
      <c r="F557" t="inlineStr">
        <is>
          <t>BNB</t>
        </is>
      </c>
      <c r="G557" t="n">
        <v>157</v>
      </c>
      <c r="H557" t="inlineStr">
        <is>
          <t>2022-08-27 00:00:00+00:00</t>
        </is>
      </c>
      <c r="I557" t="inlineStr">
        <is>
          <t>2023-01-30 00:00:00+00:00</t>
        </is>
      </c>
      <c r="J557" t="n">
        <v>0.528662</v>
      </c>
      <c r="K557" t="n">
        <v>0.5284</v>
      </c>
      <c r="L557" t="n">
        <v>0.506667</v>
      </c>
      <c r="M557" t="n">
        <v>0.527778</v>
      </c>
      <c r="N557" t="n">
        <v>0.487179</v>
      </c>
      <c r="O557" t="n">
        <v>0.690037</v>
      </c>
      <c r="P557" t="n">
        <v>0.248491</v>
      </c>
      <c r="Q557" t="n">
        <v>38</v>
      </c>
      <c r="R557" t="n">
        <v>45</v>
      </c>
      <c r="S557" t="n">
        <v>34</v>
      </c>
      <c r="T557" t="n">
        <v>40</v>
      </c>
      <c r="U557" t="n">
        <v>0.5277777777777778</v>
      </c>
      <c r="V557" t="n">
        <v>0.5294117647058824</v>
      </c>
    </row>
    <row r="558">
      <c r="A558" t="inlineStr">
        <is>
          <t>1d</t>
        </is>
      </c>
      <c r="B558" t="inlineStr">
        <is>
          <t>S1</t>
        </is>
      </c>
      <c r="C558" s="5" t="inlineStr">
        <is>
          <t>sentiment</t>
        </is>
      </c>
      <c r="D558" t="inlineStr">
        <is>
          <t>vader</t>
        </is>
      </c>
      <c r="E558" t="inlineStr">
        <is>
          <t>Title Mean</t>
        </is>
      </c>
      <c r="F558" t="inlineStr">
        <is>
          <t>BTC</t>
        </is>
      </c>
      <c r="G558" t="n">
        <v>206</v>
      </c>
      <c r="H558" t="inlineStr">
        <is>
          <t>2022-07-09 00:00:00+00:00</t>
        </is>
      </c>
      <c r="I558" t="inlineStr">
        <is>
          <t>2023-01-30 00:00:00+00:00</t>
        </is>
      </c>
      <c r="J558" t="n">
        <v>0.543689</v>
      </c>
      <c r="K558" t="n">
        <v>0.511332</v>
      </c>
      <c r="L558" t="n">
        <v>0.160714</v>
      </c>
      <c r="M558" t="n">
        <v>0.529412</v>
      </c>
      <c r="N558" t="n">
        <v>0.094737</v>
      </c>
      <c r="O558" t="n">
        <v>0.693798</v>
      </c>
      <c r="P558" t="n">
        <v>0.250318</v>
      </c>
      <c r="Q558" t="n">
        <v>9</v>
      </c>
      <c r="R558" t="n">
        <v>103</v>
      </c>
      <c r="S558" t="n">
        <v>8</v>
      </c>
      <c r="T558" t="n">
        <v>86</v>
      </c>
      <c r="U558" t="n">
        <v>0.5294117647058824</v>
      </c>
      <c r="V558" t="n">
        <v>0.544973544973545</v>
      </c>
    </row>
    <row r="559">
      <c r="A559" t="inlineStr">
        <is>
          <t>1d</t>
        </is>
      </c>
      <c r="B559" t="inlineStr">
        <is>
          <t>S1</t>
        </is>
      </c>
      <c r="C559" s="5" t="inlineStr">
        <is>
          <t>sentiment</t>
        </is>
      </c>
      <c r="D559" t="inlineStr">
        <is>
          <t>vader</t>
        </is>
      </c>
      <c r="E559" t="inlineStr">
        <is>
          <t>Title Mean</t>
        </is>
      </c>
      <c r="F559" t="inlineStr">
        <is>
          <t>CRO</t>
        </is>
      </c>
      <c r="G559" t="n">
        <v>206</v>
      </c>
      <c r="H559" t="inlineStr">
        <is>
          <t>2022-07-09 00:00:00+00:00</t>
        </is>
      </c>
      <c r="I559" t="inlineStr">
        <is>
          <t>2023-01-30 00:00:00+00:00</t>
        </is>
      </c>
      <c r="J559" t="n">
        <v>0.572816</v>
      </c>
      <c r="K559" t="n">
        <v>0.573341</v>
      </c>
      <c r="L559" t="n">
        <v>0.592593</v>
      </c>
      <c r="M559" t="n">
        <v>0.561404</v>
      </c>
      <c r="N559" t="n">
        <v>0.627451</v>
      </c>
      <c r="O559" t="n">
        <v>0.694624</v>
      </c>
      <c r="P559" t="n">
        <v>0.248983</v>
      </c>
      <c r="Q559" t="n">
        <v>64</v>
      </c>
      <c r="R559" t="n">
        <v>54</v>
      </c>
      <c r="S559" t="n">
        <v>50</v>
      </c>
      <c r="T559" t="n">
        <v>38</v>
      </c>
      <c r="U559" t="n">
        <v>0.5614035087719298</v>
      </c>
      <c r="V559" t="n">
        <v>0.5869565217391305</v>
      </c>
    </row>
    <row r="560">
      <c r="A560" t="inlineStr">
        <is>
          <t>1d</t>
        </is>
      </c>
      <c r="B560" t="inlineStr">
        <is>
          <t>S1</t>
        </is>
      </c>
      <c r="C560" s="5" t="inlineStr">
        <is>
          <t>sentiment</t>
        </is>
      </c>
      <c r="D560" t="inlineStr">
        <is>
          <t>vader</t>
        </is>
      </c>
      <c r="E560" t="inlineStr">
        <is>
          <t>Title Mean</t>
        </is>
      </c>
      <c r="F560" t="inlineStr">
        <is>
          <t>DOGE</t>
        </is>
      </c>
      <c r="G560" t="n">
        <v>206</v>
      </c>
      <c r="H560" t="inlineStr">
        <is>
          <t>2022-07-09 00:00:00+00:00</t>
        </is>
      </c>
      <c r="I560" t="inlineStr">
        <is>
          <t>2023-01-30 00:00:00+00:00</t>
        </is>
      </c>
      <c r="J560" t="n">
        <v>0.509709</v>
      </c>
      <c r="K560" t="n">
        <v>0.504149</v>
      </c>
      <c r="L560" t="n">
        <v>0.303448</v>
      </c>
      <c r="M560" t="n">
        <v>0.5</v>
      </c>
      <c r="N560" t="n">
        <v>0.217822</v>
      </c>
      <c r="O560" t="n">
        <v>0.690847</v>
      </c>
      <c r="P560" t="n">
        <v>0.24885</v>
      </c>
      <c r="Q560" t="n">
        <v>22</v>
      </c>
      <c r="R560" t="n">
        <v>83</v>
      </c>
      <c r="S560" t="n">
        <v>22</v>
      </c>
      <c r="T560" t="n">
        <v>79</v>
      </c>
      <c r="U560" t="n">
        <v>0.5</v>
      </c>
      <c r="V560" t="n">
        <v>0.5123456790123457</v>
      </c>
    </row>
    <row r="561">
      <c r="A561" t="inlineStr">
        <is>
          <t>1d</t>
        </is>
      </c>
      <c r="B561" t="inlineStr">
        <is>
          <t>S1</t>
        </is>
      </c>
      <c r="C561" s="5" t="inlineStr">
        <is>
          <t>sentiment</t>
        </is>
      </c>
      <c r="D561" t="inlineStr">
        <is>
          <t>vader</t>
        </is>
      </c>
      <c r="E561" t="inlineStr">
        <is>
          <t>Title Mean</t>
        </is>
      </c>
      <c r="F561" t="inlineStr">
        <is>
          <t>DOT</t>
        </is>
      </c>
      <c r="G561" t="n">
        <v>206</v>
      </c>
      <c r="H561" t="inlineStr">
        <is>
          <t>2022-07-09 00:00:00+00:00</t>
        </is>
      </c>
      <c r="I561" t="inlineStr">
        <is>
          <t>2023-01-30 00:00:00+00:00</t>
        </is>
      </c>
      <c r="J561" t="n">
        <v>0.548544</v>
      </c>
      <c r="K561" t="n">
        <v>0.549114</v>
      </c>
      <c r="L561" t="n">
        <v>0.571429</v>
      </c>
      <c r="M561" t="n">
        <v>0.53913</v>
      </c>
      <c r="N561" t="n">
        <v>0.607843</v>
      </c>
      <c r="O561" t="n">
        <v>0.689456</v>
      </c>
      <c r="P561" t="n">
        <v>0.247741</v>
      </c>
      <c r="Q561" t="n">
        <v>62</v>
      </c>
      <c r="R561" t="n">
        <v>51</v>
      </c>
      <c r="S561" t="n">
        <v>53</v>
      </c>
      <c r="T561" t="n">
        <v>40</v>
      </c>
      <c r="U561" t="n">
        <v>0.5391304347826087</v>
      </c>
      <c r="V561" t="n">
        <v>0.5604395604395604</v>
      </c>
    </row>
    <row r="562">
      <c r="A562" t="inlineStr">
        <is>
          <t>1d</t>
        </is>
      </c>
      <c r="B562" t="inlineStr">
        <is>
          <t>S1</t>
        </is>
      </c>
      <c r="C562" s="5" t="inlineStr">
        <is>
          <t>sentiment</t>
        </is>
      </c>
      <c r="D562" t="inlineStr">
        <is>
          <t>vader</t>
        </is>
      </c>
      <c r="E562" t="inlineStr">
        <is>
          <t>Title Mean</t>
        </is>
      </c>
      <c r="F562" t="inlineStr">
        <is>
          <t>EOS</t>
        </is>
      </c>
      <c r="G562" t="n">
        <v>206</v>
      </c>
      <c r="H562" t="inlineStr">
        <is>
          <t>2022-07-09 00:00:00+00:00</t>
        </is>
      </c>
      <c r="I562" t="inlineStr">
        <is>
          <t>2023-01-30 00:00:00+00:00</t>
        </is>
      </c>
      <c r="J562" t="n">
        <v>0.490291</v>
      </c>
      <c r="K562" t="n">
        <v>0.502549</v>
      </c>
      <c r="L562" t="n">
        <v>0.275862</v>
      </c>
      <c r="M562" t="n">
        <v>0.526316</v>
      </c>
      <c r="N562" t="n">
        <v>0.186916</v>
      </c>
      <c r="O562" t="n">
        <v>0.695848</v>
      </c>
      <c r="P562" t="n">
        <v>0.251347</v>
      </c>
      <c r="Q562" t="n">
        <v>20</v>
      </c>
      <c r="R562" t="n">
        <v>81</v>
      </c>
      <c r="S562" t="n">
        <v>18</v>
      </c>
      <c r="T562" t="n">
        <v>87</v>
      </c>
      <c r="U562" t="n">
        <v>0.5263157894736842</v>
      </c>
      <c r="V562" t="n">
        <v>0.4821428571428572</v>
      </c>
    </row>
    <row r="563">
      <c r="A563" t="inlineStr">
        <is>
          <t>1d</t>
        </is>
      </c>
      <c r="B563" t="inlineStr">
        <is>
          <t>S1</t>
        </is>
      </c>
      <c r="C563" s="5" t="inlineStr">
        <is>
          <t>sentiment</t>
        </is>
      </c>
      <c r="D563" t="inlineStr">
        <is>
          <t>vader</t>
        </is>
      </c>
      <c r="E563" t="inlineStr">
        <is>
          <t>Title Mean</t>
        </is>
      </c>
      <c r="F563" t="inlineStr">
        <is>
          <t>ETH</t>
        </is>
      </c>
      <c r="G563" t="n">
        <v>206</v>
      </c>
      <c r="H563" t="inlineStr">
        <is>
          <t>2022-07-09 00:00:00+00:00</t>
        </is>
      </c>
      <c r="I563" t="inlineStr">
        <is>
          <t>2023-01-30 00:00:00+00:00</t>
        </is>
      </c>
      <c r="J563" t="n">
        <v>0.519417</v>
      </c>
      <c r="K563" t="n">
        <v>0.517157</v>
      </c>
      <c r="L563" t="n">
        <v>0.369427</v>
      </c>
      <c r="M563" t="n">
        <v>0.527273</v>
      </c>
      <c r="N563" t="n">
        <v>0.284314</v>
      </c>
      <c r="O563" t="n">
        <v>0.69774</v>
      </c>
      <c r="P563" t="n">
        <v>0.252006</v>
      </c>
      <c r="Q563" t="n">
        <v>29</v>
      </c>
      <c r="R563" t="n">
        <v>78</v>
      </c>
      <c r="S563" t="n">
        <v>26</v>
      </c>
      <c r="T563" t="n">
        <v>73</v>
      </c>
      <c r="U563" t="n">
        <v>0.5272727272727272</v>
      </c>
      <c r="V563" t="n">
        <v>0.5165562913907285</v>
      </c>
    </row>
    <row r="564">
      <c r="A564" t="inlineStr">
        <is>
          <t>1d</t>
        </is>
      </c>
      <c r="B564" t="inlineStr">
        <is>
          <t>S1</t>
        </is>
      </c>
      <c r="C564" s="5" t="inlineStr">
        <is>
          <t>sentiment</t>
        </is>
      </c>
      <c r="D564" t="inlineStr">
        <is>
          <t>vader</t>
        </is>
      </c>
      <c r="E564" t="inlineStr">
        <is>
          <t>Title Mean</t>
        </is>
      </c>
      <c r="F564" t="inlineStr">
        <is>
          <t>KCS</t>
        </is>
      </c>
      <c r="G564" t="n">
        <v>206</v>
      </c>
      <c r="H564" t="inlineStr">
        <is>
          <t>2022-07-09 00:00:00+00:00</t>
        </is>
      </c>
      <c r="I564" t="inlineStr">
        <is>
          <t>2023-01-30 00:00:00+00:00</t>
        </is>
      </c>
      <c r="J564" t="n">
        <v>0.480583</v>
      </c>
      <c r="K564" t="n">
        <v>0.506638</v>
      </c>
      <c r="L564" t="n">
        <v>0.262069</v>
      </c>
      <c r="M564" t="n">
        <v>0.558824</v>
      </c>
      <c r="N564" t="n">
        <v>0.171171</v>
      </c>
      <c r="O564" t="n">
        <v>0.698618</v>
      </c>
      <c r="P564" t="n">
        <v>0.252727</v>
      </c>
      <c r="Q564" t="n">
        <v>19</v>
      </c>
      <c r="R564" t="n">
        <v>80</v>
      </c>
      <c r="S564" t="n">
        <v>15</v>
      </c>
      <c r="T564" t="n">
        <v>92</v>
      </c>
      <c r="U564" t="n">
        <v>0.5588235294117647</v>
      </c>
      <c r="V564" t="n">
        <v>0.4651162790697674</v>
      </c>
    </row>
    <row r="565">
      <c r="A565" t="inlineStr">
        <is>
          <t>1d</t>
        </is>
      </c>
      <c r="B565" t="inlineStr">
        <is>
          <t>S1</t>
        </is>
      </c>
      <c r="C565" s="5" t="inlineStr">
        <is>
          <t>sentiment</t>
        </is>
      </c>
      <c r="D565" t="inlineStr">
        <is>
          <t>vader</t>
        </is>
      </c>
      <c r="E565" t="inlineStr">
        <is>
          <t>Title Mean</t>
        </is>
      </c>
      <c r="F565" t="inlineStr">
        <is>
          <t>LRC</t>
        </is>
      </c>
      <c r="G565" t="n">
        <v>205</v>
      </c>
      <c r="H565" t="inlineStr">
        <is>
          <t>2022-07-10 00:00:00+00:00</t>
        </is>
      </c>
      <c r="I565" t="inlineStr">
        <is>
          <t>2023-01-30 00:00:00+00:00</t>
        </is>
      </c>
      <c r="J565" t="n">
        <v>0.497561</v>
      </c>
      <c r="K565" t="n">
        <v>0.482133</v>
      </c>
      <c r="L565" t="n">
        <v>0.055046</v>
      </c>
      <c r="M565" t="n">
        <v>0.3</v>
      </c>
      <c r="N565" t="n">
        <v>0.030303</v>
      </c>
      <c r="O565" t="n">
        <v>0.700157</v>
      </c>
      <c r="P565" t="n">
        <v>0.253447</v>
      </c>
      <c r="Q565" t="n">
        <v>3</v>
      </c>
      <c r="R565" t="n">
        <v>99</v>
      </c>
      <c r="S565" t="n">
        <v>7</v>
      </c>
      <c r="T565" t="n">
        <v>96</v>
      </c>
      <c r="U565" t="n">
        <v>0.3</v>
      </c>
      <c r="V565" t="n">
        <v>0.5076923076923077</v>
      </c>
    </row>
    <row r="566">
      <c r="A566" t="inlineStr">
        <is>
          <t>1d</t>
        </is>
      </c>
      <c r="B566" t="inlineStr">
        <is>
          <t>S1</t>
        </is>
      </c>
      <c r="C566" s="5" t="inlineStr">
        <is>
          <t>sentiment</t>
        </is>
      </c>
      <c r="D566" t="inlineStr">
        <is>
          <t>vader</t>
        </is>
      </c>
      <c r="E566" t="inlineStr">
        <is>
          <t>Title Mean</t>
        </is>
      </c>
      <c r="F566" t="inlineStr">
        <is>
          <t>LTC</t>
        </is>
      </c>
      <c r="G566" t="n">
        <v>206</v>
      </c>
      <c r="H566" t="inlineStr">
        <is>
          <t>2022-07-09 00:00:00+00:00</t>
        </is>
      </c>
      <c r="I566" t="inlineStr">
        <is>
          <t>2023-01-30 00:00:00+00:00</t>
        </is>
      </c>
      <c r="J566" t="n">
        <v>0.509709</v>
      </c>
      <c r="K566" t="n">
        <v>0.522348</v>
      </c>
      <c r="L566" t="n">
        <v>0.422857</v>
      </c>
      <c r="M566" t="n">
        <v>0.569231</v>
      </c>
      <c r="N566" t="n">
        <v>0.336364</v>
      </c>
      <c r="O566" t="n">
        <v>0.697894</v>
      </c>
      <c r="P566" t="n">
        <v>0.252362</v>
      </c>
      <c r="Q566" t="n">
        <v>37</v>
      </c>
      <c r="R566" t="n">
        <v>68</v>
      </c>
      <c r="S566" t="n">
        <v>28</v>
      </c>
      <c r="T566" t="n">
        <v>73</v>
      </c>
      <c r="U566" t="n">
        <v>0.5692307692307692</v>
      </c>
      <c r="V566" t="n">
        <v>0.4822695035460993</v>
      </c>
    </row>
    <row r="567">
      <c r="A567" t="inlineStr">
        <is>
          <t>1d</t>
        </is>
      </c>
      <c r="B567" t="inlineStr">
        <is>
          <t>S1</t>
        </is>
      </c>
      <c r="C567" s="5" t="inlineStr">
        <is>
          <t>sentiment</t>
        </is>
      </c>
      <c r="D567" t="inlineStr">
        <is>
          <t>vader</t>
        </is>
      </c>
      <c r="E567" t="inlineStr">
        <is>
          <t>Title Mean</t>
        </is>
      </c>
      <c r="F567" t="inlineStr">
        <is>
          <t>MANA</t>
        </is>
      </c>
      <c r="G567" t="n">
        <v>206</v>
      </c>
      <c r="H567" t="inlineStr">
        <is>
          <t>2022-07-09 00:00:00+00:00</t>
        </is>
      </c>
      <c r="I567" t="inlineStr">
        <is>
          <t>2023-01-30 00:00:00+00:00</t>
        </is>
      </c>
      <c r="J567" t="n">
        <v>0.5</v>
      </c>
      <c r="K567" t="n">
        <v>0.489811</v>
      </c>
      <c r="L567" t="n">
        <v>0.21374</v>
      </c>
      <c r="M567" t="n">
        <v>0.451613</v>
      </c>
      <c r="N567" t="n">
        <v>0.14</v>
      </c>
      <c r="O567" t="n">
        <v>0.697817</v>
      </c>
      <c r="P567" t="n">
        <v>0.252312</v>
      </c>
      <c r="Q567" t="n">
        <v>14</v>
      </c>
      <c r="R567" t="n">
        <v>89</v>
      </c>
      <c r="S567" t="n">
        <v>17</v>
      </c>
      <c r="T567" t="n">
        <v>86</v>
      </c>
      <c r="U567" t="n">
        <v>0.4516129032258064</v>
      </c>
      <c r="V567" t="n">
        <v>0.5085714285714286</v>
      </c>
    </row>
    <row r="568">
      <c r="A568" t="inlineStr">
        <is>
          <t>1d</t>
        </is>
      </c>
      <c r="B568" t="inlineStr">
        <is>
          <t>S1</t>
        </is>
      </c>
      <c r="C568" s="5" t="inlineStr">
        <is>
          <t>sentiment</t>
        </is>
      </c>
      <c r="D568" t="inlineStr">
        <is>
          <t>vader</t>
        </is>
      </c>
      <c r="E568" t="inlineStr">
        <is>
          <t>Title Mean</t>
        </is>
      </c>
      <c r="F568" t="inlineStr">
        <is>
          <t>NANO</t>
        </is>
      </c>
      <c r="G568" t="n">
        <v>177</v>
      </c>
      <c r="H568" t="inlineStr">
        <is>
          <t>2022-08-07 00:00:00+00:00</t>
        </is>
      </c>
      <c r="I568" t="inlineStr">
        <is>
          <t>2023-01-30 00:00:00+00:00</t>
        </is>
      </c>
      <c r="J568" t="n">
        <v>0.531073</v>
      </c>
      <c r="K568" t="n">
        <v>0.530516</v>
      </c>
      <c r="L568" t="n">
        <v>0.574359</v>
      </c>
      <c r="M568" t="n">
        <v>0.528302</v>
      </c>
      <c r="N568" t="n">
        <v>0.629213</v>
      </c>
      <c r="O568" t="n">
        <v>0.697567</v>
      </c>
      <c r="P568" t="n">
        <v>0.252174</v>
      </c>
      <c r="Q568" t="n">
        <v>56</v>
      </c>
      <c r="R568" t="n">
        <v>38</v>
      </c>
      <c r="S568" t="n">
        <v>50</v>
      </c>
      <c r="T568" t="n">
        <v>33</v>
      </c>
      <c r="U568" t="n">
        <v>0.5283018867924528</v>
      </c>
      <c r="V568" t="n">
        <v>0.5352112676056338</v>
      </c>
    </row>
    <row r="569">
      <c r="A569" t="inlineStr">
        <is>
          <t>1d</t>
        </is>
      </c>
      <c r="B569" t="inlineStr">
        <is>
          <t>S1</t>
        </is>
      </c>
      <c r="C569" s="5" t="inlineStr">
        <is>
          <t>sentiment</t>
        </is>
      </c>
      <c r="D569" t="inlineStr">
        <is>
          <t>vader</t>
        </is>
      </c>
      <c r="E569" t="inlineStr">
        <is>
          <t>Title Mean</t>
        </is>
      </c>
      <c r="F569" t="inlineStr">
        <is>
          <t>NEO</t>
        </is>
      </c>
      <c r="G569" t="n">
        <v>206</v>
      </c>
      <c r="H569" t="inlineStr">
        <is>
          <t>2022-07-09 00:00:00+00:00</t>
        </is>
      </c>
      <c r="I569" t="inlineStr">
        <is>
          <t>2023-01-30 00:00:00+00:00</t>
        </is>
      </c>
      <c r="J569" t="n">
        <v>0.533981</v>
      </c>
      <c r="K569" t="n">
        <v>0.495346</v>
      </c>
      <c r="L569" t="n">
        <v>0.686275</v>
      </c>
      <c r="M569" t="n">
        <v>0.541237</v>
      </c>
      <c r="N569" t="n">
        <v>0.9375</v>
      </c>
      <c r="O569" t="n">
        <v>0.694236</v>
      </c>
      <c r="P569" t="n">
        <v>0.250541</v>
      </c>
      <c r="Q569" t="n">
        <v>105</v>
      </c>
      <c r="R569" t="n">
        <v>5</v>
      </c>
      <c r="S569" t="n">
        <v>89</v>
      </c>
      <c r="T569" t="n">
        <v>7</v>
      </c>
      <c r="U569" t="n">
        <v>0.5412371134020618</v>
      </c>
      <c r="V569" t="n">
        <v>0.4166666666666667</v>
      </c>
    </row>
    <row r="570">
      <c r="A570" t="inlineStr">
        <is>
          <t>1d</t>
        </is>
      </c>
      <c r="B570" t="inlineStr">
        <is>
          <t>S1</t>
        </is>
      </c>
      <c r="C570" s="5" t="inlineStr">
        <is>
          <t>sentiment</t>
        </is>
      </c>
      <c r="D570" t="inlineStr">
        <is>
          <t>vader</t>
        </is>
      </c>
      <c r="E570" t="inlineStr">
        <is>
          <t>Title Mean</t>
        </is>
      </c>
      <c r="F570" t="inlineStr">
        <is>
          <t>SOL</t>
        </is>
      </c>
      <c r="G570" t="n">
        <v>206</v>
      </c>
      <c r="H570" t="inlineStr">
        <is>
          <t>2022-07-09 00:00:00+00:00</t>
        </is>
      </c>
      <c r="I570" t="inlineStr">
        <is>
          <t>2023-01-30 00:00:00+00:00</t>
        </is>
      </c>
      <c r="J570" t="n">
        <v>0.543689</v>
      </c>
      <c r="K570" t="n">
        <v>0.50678</v>
      </c>
      <c r="L570" t="n">
        <v>0.06</v>
      </c>
      <c r="M570" t="n">
        <v>0.6</v>
      </c>
      <c r="N570" t="n">
        <v>0.031579</v>
      </c>
      <c r="O570" t="n">
        <v>0.6953819999999999</v>
      </c>
      <c r="P570" t="n">
        <v>0.251097</v>
      </c>
      <c r="Q570" t="n">
        <v>3</v>
      </c>
      <c r="R570" t="n">
        <v>109</v>
      </c>
      <c r="S570" t="n">
        <v>2</v>
      </c>
      <c r="T570" t="n">
        <v>92</v>
      </c>
      <c r="U570" t="n">
        <v>0.6</v>
      </c>
      <c r="V570" t="n">
        <v>0.5422885572139303</v>
      </c>
    </row>
    <row r="571">
      <c r="A571" t="inlineStr">
        <is>
          <t>1d</t>
        </is>
      </c>
      <c r="B571" t="inlineStr">
        <is>
          <t>S1</t>
        </is>
      </c>
      <c r="C571" s="5" t="inlineStr">
        <is>
          <t>sentiment</t>
        </is>
      </c>
      <c r="D571" t="inlineStr">
        <is>
          <t>vader</t>
        </is>
      </c>
      <c r="E571" t="inlineStr">
        <is>
          <t>Title Mean</t>
        </is>
      </c>
      <c r="F571" t="inlineStr">
        <is>
          <t>TRX</t>
        </is>
      </c>
      <c r="G571" t="n">
        <v>165</v>
      </c>
      <c r="H571" t="inlineStr">
        <is>
          <t>2022-08-19 00:00:00+00:00</t>
        </is>
      </c>
      <c r="I571" t="inlineStr">
        <is>
          <t>2023-01-30 00:00:00+00:00</t>
        </is>
      </c>
      <c r="J571" t="n">
        <v>0.545455</v>
      </c>
      <c r="K571" t="n">
        <v>0.528923</v>
      </c>
      <c r="L571" t="n">
        <v>0.678112</v>
      </c>
      <c r="M571" t="n">
        <v>0.537415</v>
      </c>
      <c r="N571" t="n">
        <v>0.918605</v>
      </c>
      <c r="O571" t="n">
        <v>0.684413</v>
      </c>
      <c r="P571" t="n">
        <v>0.245667</v>
      </c>
      <c r="Q571" t="n">
        <v>79</v>
      </c>
      <c r="R571" t="n">
        <v>11</v>
      </c>
      <c r="S571" t="n">
        <v>68</v>
      </c>
      <c r="T571" t="n">
        <v>7</v>
      </c>
      <c r="U571" t="n">
        <v>0.5374149659863946</v>
      </c>
      <c r="V571" t="n">
        <v>0.6111111111111112</v>
      </c>
    </row>
    <row r="572">
      <c r="A572" t="inlineStr">
        <is>
          <t>1d</t>
        </is>
      </c>
      <c r="B572" t="inlineStr">
        <is>
          <t>S1</t>
        </is>
      </c>
      <c r="C572" s="5" t="inlineStr">
        <is>
          <t>sentiment</t>
        </is>
      </c>
      <c r="D572" t="inlineStr">
        <is>
          <t>vader</t>
        </is>
      </c>
      <c r="E572" t="inlineStr">
        <is>
          <t>Title Mean</t>
        </is>
      </c>
      <c r="F572" t="inlineStr">
        <is>
          <t>UNI</t>
        </is>
      </c>
      <c r="G572" t="n">
        <v>206</v>
      </c>
      <c r="H572" t="inlineStr">
        <is>
          <t>2022-07-09 00:00:00+00:00</t>
        </is>
      </c>
      <c r="I572" t="inlineStr">
        <is>
          <t>2023-01-30 00:00:00+00:00</t>
        </is>
      </c>
      <c r="J572" t="n">
        <v>0.456311</v>
      </c>
      <c r="K572" t="n">
        <v>0.464947</v>
      </c>
      <c r="L572" t="n">
        <v>0.356322</v>
      </c>
      <c r="M572" t="n">
        <v>0.469697</v>
      </c>
      <c r="N572" t="n">
        <v>0.287037</v>
      </c>
      <c r="O572" t="n">
        <v>0.696496</v>
      </c>
      <c r="P572" t="n">
        <v>0.251673</v>
      </c>
      <c r="Q572" t="n">
        <v>31</v>
      </c>
      <c r="R572" t="n">
        <v>63</v>
      </c>
      <c r="S572" t="n">
        <v>35</v>
      </c>
      <c r="T572" t="n">
        <v>77</v>
      </c>
      <c r="U572" t="n">
        <v>0.4696969696969697</v>
      </c>
      <c r="V572" t="n">
        <v>0.45</v>
      </c>
    </row>
    <row r="573">
      <c r="A573" t="inlineStr">
        <is>
          <t>1d</t>
        </is>
      </c>
      <c r="B573" t="inlineStr">
        <is>
          <t>S1</t>
        </is>
      </c>
      <c r="C573" s="5" t="inlineStr">
        <is>
          <t>sentiment</t>
        </is>
      </c>
      <c r="D573" t="inlineStr">
        <is>
          <t>vader</t>
        </is>
      </c>
      <c r="E573" t="inlineStr">
        <is>
          <t>Title Mean</t>
        </is>
      </c>
      <c r="F573" t="inlineStr">
        <is>
          <t>VET</t>
        </is>
      </c>
      <c r="G573" t="n">
        <v>206</v>
      </c>
      <c r="H573" t="inlineStr">
        <is>
          <t>2022-07-09 00:00:00+00:00</t>
        </is>
      </c>
      <c r="I573" t="inlineStr">
        <is>
          <t>2023-01-30 00:00:00+00:00</t>
        </is>
      </c>
      <c r="J573" t="n">
        <v>0.451456</v>
      </c>
      <c r="K573" t="n">
        <v>0.457379</v>
      </c>
      <c r="L573" t="n">
        <v>0.22069</v>
      </c>
      <c r="M573" t="n">
        <v>0.4</v>
      </c>
      <c r="N573" t="n">
        <v>0.152381</v>
      </c>
      <c r="O573" t="n">
        <v>0.698966</v>
      </c>
      <c r="P573" t="n">
        <v>0.252885</v>
      </c>
      <c r="Q573" t="n">
        <v>16</v>
      </c>
      <c r="R573" t="n">
        <v>77</v>
      </c>
      <c r="S573" t="n">
        <v>24</v>
      </c>
      <c r="T573" t="n">
        <v>89</v>
      </c>
      <c r="U573" t="n">
        <v>0.4</v>
      </c>
      <c r="V573" t="n">
        <v>0.463855421686747</v>
      </c>
    </row>
    <row r="574">
      <c r="A574" t="inlineStr">
        <is>
          <t>1d</t>
        </is>
      </c>
      <c r="B574" t="inlineStr">
        <is>
          <t>S1</t>
        </is>
      </c>
      <c r="C574" s="5" t="inlineStr">
        <is>
          <t>sentiment</t>
        </is>
      </c>
      <c r="D574" t="inlineStr">
        <is>
          <t>vader</t>
        </is>
      </c>
      <c r="E574" t="inlineStr">
        <is>
          <t>Title Mean</t>
        </is>
      </c>
      <c r="F574" t="inlineStr">
        <is>
          <t>XLM</t>
        </is>
      </c>
      <c r="G574" t="n">
        <v>206</v>
      </c>
      <c r="H574" t="inlineStr">
        <is>
          <t>2022-07-09 00:00:00+00:00</t>
        </is>
      </c>
      <c r="I574" t="inlineStr">
        <is>
          <t>2023-01-30 00:00:00+00:00</t>
        </is>
      </c>
      <c r="J574" t="n">
        <v>0.514563</v>
      </c>
      <c r="K574" t="n">
        <v>0.508938</v>
      </c>
      <c r="L574" t="n">
        <v>0.568966</v>
      </c>
      <c r="M574" t="n">
        <v>0.536585</v>
      </c>
      <c r="N574" t="n">
        <v>0.605505</v>
      </c>
      <c r="O574" t="n">
        <v>0.697101</v>
      </c>
      <c r="P574" t="n">
        <v>0.251885</v>
      </c>
      <c r="Q574" t="n">
        <v>66</v>
      </c>
      <c r="R574" t="n">
        <v>40</v>
      </c>
      <c r="S574" t="n">
        <v>57</v>
      </c>
      <c r="T574" t="n">
        <v>43</v>
      </c>
      <c r="U574" t="n">
        <v>0.5365853658536586</v>
      </c>
      <c r="V574" t="n">
        <v>0.4819277108433735</v>
      </c>
    </row>
    <row r="575">
      <c r="A575" t="inlineStr">
        <is>
          <t>1d</t>
        </is>
      </c>
      <c r="B575" t="inlineStr">
        <is>
          <t>S1</t>
        </is>
      </c>
      <c r="C575" s="5" t="inlineStr">
        <is>
          <t>sentiment</t>
        </is>
      </c>
      <c r="D575" t="inlineStr">
        <is>
          <t>vader</t>
        </is>
      </c>
      <c r="E575" t="inlineStr">
        <is>
          <t>Title Mean</t>
        </is>
      </c>
      <c r="F575" t="inlineStr">
        <is>
          <t>XMR</t>
        </is>
      </c>
      <c r="G575" t="n">
        <v>206</v>
      </c>
      <c r="H575" t="inlineStr">
        <is>
          <t>2022-07-09 00:00:00+00:00</t>
        </is>
      </c>
      <c r="I575" t="inlineStr">
        <is>
          <t>2023-01-30 00:00:00+00:00</t>
        </is>
      </c>
      <c r="J575" t="n">
        <v>0.495146</v>
      </c>
      <c r="K575" t="n">
        <v>0.5145420000000001</v>
      </c>
      <c r="L575" t="n">
        <v>0.463918</v>
      </c>
      <c r="M575" t="n">
        <v>0.592105</v>
      </c>
      <c r="N575" t="n">
        <v>0.381356</v>
      </c>
      <c r="O575" t="n">
        <v>0.697093</v>
      </c>
      <c r="P575" t="n">
        <v>0.251964</v>
      </c>
      <c r="Q575" t="n">
        <v>45</v>
      </c>
      <c r="R575" t="n">
        <v>57</v>
      </c>
      <c r="S575" t="n">
        <v>31</v>
      </c>
      <c r="T575" t="n">
        <v>73</v>
      </c>
      <c r="U575" t="n">
        <v>0.5921052631578947</v>
      </c>
      <c r="V575" t="n">
        <v>0.4384615384615385</v>
      </c>
    </row>
    <row r="576">
      <c r="A576" t="inlineStr">
        <is>
          <t>1d</t>
        </is>
      </c>
      <c r="B576" t="inlineStr">
        <is>
          <t>S1</t>
        </is>
      </c>
      <c r="C576" s="5" t="inlineStr">
        <is>
          <t>sentiment</t>
        </is>
      </c>
      <c r="D576" t="inlineStr">
        <is>
          <t>vader</t>
        </is>
      </c>
      <c r="E576" t="inlineStr">
        <is>
          <t>Title Mean</t>
        </is>
      </c>
      <c r="F576" t="inlineStr">
        <is>
          <t>XRP</t>
        </is>
      </c>
      <c r="G576" t="n">
        <v>206</v>
      </c>
      <c r="H576" t="inlineStr">
        <is>
          <t>2022-07-09 00:00:00+00:00</t>
        </is>
      </c>
      <c r="I576" t="inlineStr">
        <is>
          <t>2023-01-30 00:00:00+00:00</t>
        </is>
      </c>
      <c r="J576" t="n">
        <v>0.524272</v>
      </c>
      <c r="K576" t="n">
        <v>0.523302</v>
      </c>
      <c r="L576" t="n">
        <v>0.546296</v>
      </c>
      <c r="M576" t="n">
        <v>0.536364</v>
      </c>
      <c r="N576" t="n">
        <v>0.556604</v>
      </c>
      <c r="O576" t="n">
        <v>0.694537</v>
      </c>
      <c r="P576" t="n">
        <v>0.250613</v>
      </c>
      <c r="Q576" t="n">
        <v>59</v>
      </c>
      <c r="R576" t="n">
        <v>49</v>
      </c>
      <c r="S576" t="n">
        <v>51</v>
      </c>
      <c r="T576" t="n">
        <v>47</v>
      </c>
      <c r="U576" t="n">
        <v>0.5363636363636364</v>
      </c>
      <c r="V576" t="n">
        <v>0.5104166666666666</v>
      </c>
    </row>
    <row r="577">
      <c r="A577" t="inlineStr">
        <is>
          <t>1d</t>
        </is>
      </c>
      <c r="B577" t="inlineStr">
        <is>
          <t>S1</t>
        </is>
      </c>
      <c r="C577" s="5" t="inlineStr">
        <is>
          <t>sentiment</t>
        </is>
      </c>
      <c r="D577" t="inlineStr">
        <is>
          <t>vader</t>
        </is>
      </c>
      <c r="E577" t="inlineStr">
        <is>
          <t>Title Mean</t>
        </is>
      </c>
      <c r="F577" t="inlineStr">
        <is>
          <t>XTZ</t>
        </is>
      </c>
      <c r="G577" t="n">
        <v>206</v>
      </c>
      <c r="H577" t="inlineStr">
        <is>
          <t>2022-07-09 00:00:00+00:00</t>
        </is>
      </c>
      <c r="I577" t="inlineStr">
        <is>
          <t>2023-01-30 00:00:00+00:00</t>
        </is>
      </c>
      <c r="J577" t="n">
        <v>0.524272</v>
      </c>
      <c r="K577" t="n">
        <v>0.520833</v>
      </c>
      <c r="L577" t="n">
        <v>0.65</v>
      </c>
      <c r="M577" t="n">
        <v>0.517045</v>
      </c>
      <c r="N577" t="n">
        <v>0.875</v>
      </c>
      <c r="O577" t="n">
        <v>0.695495</v>
      </c>
      <c r="P577" t="n">
        <v>0.251168</v>
      </c>
      <c r="Q577" t="n">
        <v>91</v>
      </c>
      <c r="R577" t="n">
        <v>17</v>
      </c>
      <c r="S577" t="n">
        <v>85</v>
      </c>
      <c r="T577" t="n">
        <v>13</v>
      </c>
      <c r="U577" t="n">
        <v>0.5170454545454546</v>
      </c>
      <c r="V577" t="n">
        <v>0.5666666666666667</v>
      </c>
    </row>
    <row r="578">
      <c r="A578" t="inlineStr">
        <is>
          <t>1d</t>
        </is>
      </c>
      <c r="B578" t="inlineStr">
        <is>
          <t>S2</t>
        </is>
      </c>
      <c r="C578" s="5" t="inlineStr">
        <is>
          <t>sentiment</t>
        </is>
      </c>
      <c r="D578" t="inlineStr">
        <is>
          <t>cryptobert</t>
        </is>
      </c>
      <c r="E578" t="inlineStr">
        <is>
          <t>Title Raw + Weighted</t>
        </is>
      </c>
      <c r="F578" t="inlineStr">
        <is>
          <t>ADA</t>
        </is>
      </c>
      <c r="G578" t="n">
        <v>206</v>
      </c>
      <c r="H578" t="inlineStr">
        <is>
          <t>2022-07-09 00:00:00+00:00</t>
        </is>
      </c>
      <c r="I578" t="inlineStr">
        <is>
          <t>2023-01-30 00:00:00+00:00</t>
        </is>
      </c>
      <c r="J578" t="n">
        <v>0.485437</v>
      </c>
      <c r="K578" t="n">
        <v>0.487368</v>
      </c>
      <c r="L578" t="n">
        <v>0.361446</v>
      </c>
      <c r="M578" t="n">
        <v>0.483871</v>
      </c>
      <c r="N578" t="n">
        <v>0.288462</v>
      </c>
      <c r="O578" t="n">
        <v>0.696655</v>
      </c>
      <c r="P578" t="n">
        <v>0.251742</v>
      </c>
      <c r="Q578" t="n">
        <v>30</v>
      </c>
      <c r="R578" t="n">
        <v>70</v>
      </c>
      <c r="S578" t="n">
        <v>32</v>
      </c>
      <c r="T578" t="n">
        <v>74</v>
      </c>
      <c r="U578" t="n">
        <v>0.4838709677419355</v>
      </c>
      <c r="V578" t="n">
        <v>0.4861111111111111</v>
      </c>
    </row>
    <row r="579">
      <c r="A579" t="inlineStr">
        <is>
          <t>1d</t>
        </is>
      </c>
      <c r="B579" t="inlineStr">
        <is>
          <t>S2</t>
        </is>
      </c>
      <c r="C579" s="5" t="inlineStr">
        <is>
          <t>sentiment</t>
        </is>
      </c>
      <c r="D579" t="inlineStr">
        <is>
          <t>cryptobert</t>
        </is>
      </c>
      <c r="E579" t="inlineStr">
        <is>
          <t>Title Raw + Weighted</t>
        </is>
      </c>
      <c r="F579" t="inlineStr">
        <is>
          <t>BAT</t>
        </is>
      </c>
      <c r="G579" t="n">
        <v>206</v>
      </c>
      <c r="H579" t="inlineStr">
        <is>
          <t>2022-07-09 00:00:00+00:00</t>
        </is>
      </c>
      <c r="I579" t="inlineStr">
        <is>
          <t>2023-01-30 00:00:00+00:00</t>
        </is>
      </c>
      <c r="J579" t="n">
        <v>0.567961</v>
      </c>
      <c r="K579" t="n">
        <v>0.567515</v>
      </c>
      <c r="L579" t="n">
        <v>0.552764</v>
      </c>
      <c r="M579" t="n">
        <v>0.5612239999999999</v>
      </c>
      <c r="N579" t="n">
        <v>0.544554</v>
      </c>
      <c r="O579" t="n">
        <v>0.70629</v>
      </c>
      <c r="P579" t="n">
        <v>0.255226</v>
      </c>
      <c r="Q579" t="n">
        <v>55</v>
      </c>
      <c r="R579" t="n">
        <v>62</v>
      </c>
      <c r="S579" t="n">
        <v>43</v>
      </c>
      <c r="T579" t="n">
        <v>46</v>
      </c>
      <c r="U579" t="n">
        <v>0.5612244897959183</v>
      </c>
      <c r="V579" t="n">
        <v>0.5740740740740741</v>
      </c>
    </row>
    <row r="580">
      <c r="A580" t="inlineStr">
        <is>
          <t>1d</t>
        </is>
      </c>
      <c r="B580" t="inlineStr">
        <is>
          <t>S2</t>
        </is>
      </c>
      <c r="C580" s="5" t="inlineStr">
        <is>
          <t>sentiment</t>
        </is>
      </c>
      <c r="D580" t="inlineStr">
        <is>
          <t>cryptobert</t>
        </is>
      </c>
      <c r="E580" t="inlineStr">
        <is>
          <t>Title Raw + Weighted</t>
        </is>
      </c>
      <c r="F580" t="inlineStr">
        <is>
          <t>BCH</t>
        </is>
      </c>
      <c r="G580" t="n">
        <v>206</v>
      </c>
      <c r="H580" t="inlineStr">
        <is>
          <t>2022-07-09 00:00:00+00:00</t>
        </is>
      </c>
      <c r="I580" t="inlineStr">
        <is>
          <t>2023-01-30 00:00:00+00:00</t>
        </is>
      </c>
      <c r="J580" t="n">
        <v>0.485437</v>
      </c>
      <c r="K580" t="n">
        <v>0.497304</v>
      </c>
      <c r="L580" t="n">
        <v>0.376471</v>
      </c>
      <c r="M580" t="n">
        <v>0.52459</v>
      </c>
      <c r="N580" t="n">
        <v>0.293578</v>
      </c>
      <c r="O580" t="n">
        <v>0.702438</v>
      </c>
      <c r="P580" t="n">
        <v>0.254611</v>
      </c>
      <c r="Q580" t="n">
        <v>32</v>
      </c>
      <c r="R580" t="n">
        <v>68</v>
      </c>
      <c r="S580" t="n">
        <v>29</v>
      </c>
      <c r="T580" t="n">
        <v>77</v>
      </c>
      <c r="U580" t="n">
        <v>0.5245901639344263</v>
      </c>
      <c r="V580" t="n">
        <v>0.4689655172413793</v>
      </c>
    </row>
    <row r="581">
      <c r="A581" t="inlineStr">
        <is>
          <t>1d</t>
        </is>
      </c>
      <c r="B581" t="inlineStr">
        <is>
          <t>S2</t>
        </is>
      </c>
      <c r="C581" s="5" t="inlineStr">
        <is>
          <t>sentiment</t>
        </is>
      </c>
      <c r="D581" t="inlineStr">
        <is>
          <t>cryptobert</t>
        </is>
      </c>
      <c r="E581" t="inlineStr">
        <is>
          <t>Title Raw + Weighted</t>
        </is>
      </c>
      <c r="F581" t="inlineStr">
        <is>
          <t>BNB</t>
        </is>
      </c>
      <c r="G581" t="n">
        <v>157</v>
      </c>
      <c r="H581" t="inlineStr">
        <is>
          <t>2022-08-27 00:00:00+00:00</t>
        </is>
      </c>
      <c r="I581" t="inlineStr">
        <is>
          <t>2023-01-30 00:00:00+00:00</t>
        </is>
      </c>
      <c r="J581" t="n">
        <v>0.490446</v>
      </c>
      <c r="K581" t="n">
        <v>0.489208</v>
      </c>
      <c r="L581" t="n">
        <v>0.365079</v>
      </c>
      <c r="M581" t="n">
        <v>0.479167</v>
      </c>
      <c r="N581" t="n">
        <v>0.294872</v>
      </c>
      <c r="O581" t="n">
        <v>0.701449</v>
      </c>
      <c r="P581" t="n">
        <v>0.254116</v>
      </c>
      <c r="Q581" t="n">
        <v>23</v>
      </c>
      <c r="R581" t="n">
        <v>54</v>
      </c>
      <c r="S581" t="n">
        <v>25</v>
      </c>
      <c r="T581" t="n">
        <v>55</v>
      </c>
      <c r="U581" t="n">
        <v>0.4791666666666667</v>
      </c>
      <c r="V581" t="n">
        <v>0.4954128440366973</v>
      </c>
    </row>
    <row r="582">
      <c r="A582" t="inlineStr">
        <is>
          <t>1d</t>
        </is>
      </c>
      <c r="B582" t="inlineStr">
        <is>
          <t>S2</t>
        </is>
      </c>
      <c r="C582" s="5" t="inlineStr">
        <is>
          <t>sentiment</t>
        </is>
      </c>
      <c r="D582" t="inlineStr">
        <is>
          <t>cryptobert</t>
        </is>
      </c>
      <c r="E582" t="inlineStr">
        <is>
          <t>Title Raw + Weighted</t>
        </is>
      </c>
      <c r="F582" t="inlineStr">
        <is>
          <t>BTC</t>
        </is>
      </c>
      <c r="G582" t="n">
        <v>206</v>
      </c>
      <c r="H582" t="inlineStr">
        <is>
          <t>2022-07-09 00:00:00+00:00</t>
        </is>
      </c>
      <c r="I582" t="inlineStr">
        <is>
          <t>2023-01-30 00:00:00+00:00</t>
        </is>
      </c>
      <c r="J582" t="n">
        <v>0.558252</v>
      </c>
      <c r="K582" t="n">
        <v>0.534708</v>
      </c>
      <c r="L582" t="n">
        <v>0.325926</v>
      </c>
      <c r="M582" t="n">
        <v>0.55</v>
      </c>
      <c r="N582" t="n">
        <v>0.231579</v>
      </c>
      <c r="O582" t="n">
        <v>0.689398</v>
      </c>
      <c r="P582" t="n">
        <v>0.248121</v>
      </c>
      <c r="Q582" t="n">
        <v>22</v>
      </c>
      <c r="R582" t="n">
        <v>93</v>
      </c>
      <c r="S582" t="n">
        <v>18</v>
      </c>
      <c r="T582" t="n">
        <v>73</v>
      </c>
      <c r="U582" t="n">
        <v>0.55</v>
      </c>
      <c r="V582" t="n">
        <v>0.5602409638554217</v>
      </c>
    </row>
    <row r="583">
      <c r="A583" t="inlineStr">
        <is>
          <t>1d</t>
        </is>
      </c>
      <c r="B583" t="inlineStr">
        <is>
          <t>S2</t>
        </is>
      </c>
      <c r="C583" s="5" t="inlineStr">
        <is>
          <t>sentiment</t>
        </is>
      </c>
      <c r="D583" t="inlineStr">
        <is>
          <t>cryptobert</t>
        </is>
      </c>
      <c r="E583" t="inlineStr">
        <is>
          <t>Title Raw + Weighted</t>
        </is>
      </c>
      <c r="F583" t="inlineStr">
        <is>
          <t>CRO</t>
        </is>
      </c>
      <c r="G583" t="n">
        <v>206</v>
      </c>
      <c r="H583" t="inlineStr">
        <is>
          <t>2022-07-09 00:00:00+00:00</t>
        </is>
      </c>
      <c r="I583" t="inlineStr">
        <is>
          <t>2023-01-30 00:00:00+00:00</t>
        </is>
      </c>
      <c r="J583" t="n">
        <v>0.538835</v>
      </c>
      <c r="K583" t="n">
        <v>0.538744</v>
      </c>
      <c r="L583" t="n">
        <v>0.53202</v>
      </c>
      <c r="M583" t="n">
        <v>0.534653</v>
      </c>
      <c r="N583" t="n">
        <v>0.529412</v>
      </c>
      <c r="O583" t="n">
        <v>0.690562</v>
      </c>
      <c r="P583" t="n">
        <v>0.248678</v>
      </c>
      <c r="Q583" t="n">
        <v>54</v>
      </c>
      <c r="R583" t="n">
        <v>57</v>
      </c>
      <c r="S583" t="n">
        <v>47</v>
      </c>
      <c r="T583" t="n">
        <v>48</v>
      </c>
      <c r="U583" t="n">
        <v>0.5346534653465347</v>
      </c>
      <c r="V583" t="n">
        <v>0.5428571428571428</v>
      </c>
    </row>
    <row r="584">
      <c r="A584" t="inlineStr">
        <is>
          <t>1d</t>
        </is>
      </c>
      <c r="B584" t="inlineStr">
        <is>
          <t>S2</t>
        </is>
      </c>
      <c r="C584" s="5" t="inlineStr">
        <is>
          <t>sentiment</t>
        </is>
      </c>
      <c r="D584" t="inlineStr">
        <is>
          <t>cryptobert</t>
        </is>
      </c>
      <c r="E584" t="inlineStr">
        <is>
          <t>Title Raw + Weighted</t>
        </is>
      </c>
      <c r="F584" t="inlineStr">
        <is>
          <t>DOGE</t>
        </is>
      </c>
      <c r="G584" t="n">
        <v>206</v>
      </c>
      <c r="H584" t="inlineStr">
        <is>
          <t>2022-07-09 00:00:00+00:00</t>
        </is>
      </c>
      <c r="I584" t="inlineStr">
        <is>
          <t>2023-01-30 00:00:00+00:00</t>
        </is>
      </c>
      <c r="J584" t="n">
        <v>0.543689</v>
      </c>
      <c r="K584" t="n">
        <v>0.539745</v>
      </c>
      <c r="L584" t="n">
        <v>0.419753</v>
      </c>
      <c r="M584" t="n">
        <v>0.557377</v>
      </c>
      <c r="N584" t="n">
        <v>0.336634</v>
      </c>
      <c r="O584" t="n">
        <v>0.692461</v>
      </c>
      <c r="P584" t="n">
        <v>0.249632</v>
      </c>
      <c r="Q584" t="n">
        <v>34</v>
      </c>
      <c r="R584" t="n">
        <v>78</v>
      </c>
      <c r="S584" t="n">
        <v>27</v>
      </c>
      <c r="T584" t="n">
        <v>67</v>
      </c>
      <c r="U584" t="n">
        <v>0.5573770491803278</v>
      </c>
      <c r="V584" t="n">
        <v>0.5379310344827586</v>
      </c>
    </row>
    <row r="585">
      <c r="A585" t="inlineStr">
        <is>
          <t>1d</t>
        </is>
      </c>
      <c r="B585" t="inlineStr">
        <is>
          <t>S2</t>
        </is>
      </c>
      <c r="C585" s="5" t="inlineStr">
        <is>
          <t>sentiment</t>
        </is>
      </c>
      <c r="D585" t="inlineStr">
        <is>
          <t>cryptobert</t>
        </is>
      </c>
      <c r="E585" t="inlineStr">
        <is>
          <t>Title Raw + Weighted</t>
        </is>
      </c>
      <c r="F585" t="inlineStr">
        <is>
          <t>DOT</t>
        </is>
      </c>
      <c r="G585" t="n">
        <v>206</v>
      </c>
      <c r="H585" t="inlineStr">
        <is>
          <t>2022-07-09 00:00:00+00:00</t>
        </is>
      </c>
      <c r="I585" t="inlineStr">
        <is>
          <t>2023-01-30 00:00:00+00:00</t>
        </is>
      </c>
      <c r="J585" t="n">
        <v>0.509709</v>
      </c>
      <c r="K585" t="n">
        <v>0.50905</v>
      </c>
      <c r="L585" t="n">
        <v>0.471204</v>
      </c>
      <c r="M585" t="n">
        <v>0.505618</v>
      </c>
      <c r="N585" t="n">
        <v>0.441176</v>
      </c>
      <c r="O585" t="n">
        <v>0.696695</v>
      </c>
      <c r="P585" t="n">
        <v>0.251766</v>
      </c>
      <c r="Q585" t="n">
        <v>45</v>
      </c>
      <c r="R585" t="n">
        <v>60</v>
      </c>
      <c r="S585" t="n">
        <v>44</v>
      </c>
      <c r="T585" t="n">
        <v>57</v>
      </c>
      <c r="U585" t="n">
        <v>0.5056179775280899</v>
      </c>
      <c r="V585" t="n">
        <v>0.5128205128205128</v>
      </c>
    </row>
    <row r="586">
      <c r="A586" t="inlineStr">
        <is>
          <t>1d</t>
        </is>
      </c>
      <c r="B586" t="inlineStr">
        <is>
          <t>S2</t>
        </is>
      </c>
      <c r="C586" s="5" t="inlineStr">
        <is>
          <t>sentiment</t>
        </is>
      </c>
      <c r="D586" t="inlineStr">
        <is>
          <t>cryptobert</t>
        </is>
      </c>
      <c r="E586" t="inlineStr">
        <is>
          <t>Title Raw + Weighted</t>
        </is>
      </c>
      <c r="F586" t="inlineStr">
        <is>
          <t>EOS</t>
        </is>
      </c>
      <c r="G586" t="n">
        <v>206</v>
      </c>
      <c r="H586" t="inlineStr">
        <is>
          <t>2022-07-09 00:00:00+00:00</t>
        </is>
      </c>
      <c r="I586" t="inlineStr">
        <is>
          <t>2023-01-30 00:00:00+00:00</t>
        </is>
      </c>
      <c r="J586" t="n">
        <v>0.461165</v>
      </c>
      <c r="K586" t="n">
        <v>0.471491</v>
      </c>
      <c r="L586" t="n">
        <v>0.283871</v>
      </c>
      <c r="M586" t="n">
        <v>0.458333</v>
      </c>
      <c r="N586" t="n">
        <v>0.205607</v>
      </c>
      <c r="O586" t="n">
        <v>0.699344</v>
      </c>
      <c r="P586" t="n">
        <v>0.253082</v>
      </c>
      <c r="Q586" t="n">
        <v>22</v>
      </c>
      <c r="R586" t="n">
        <v>73</v>
      </c>
      <c r="S586" t="n">
        <v>26</v>
      </c>
      <c r="T586" t="n">
        <v>85</v>
      </c>
      <c r="U586" t="n">
        <v>0.4583333333333333</v>
      </c>
      <c r="V586" t="n">
        <v>0.4620253164556962</v>
      </c>
    </row>
    <row r="587">
      <c r="A587" t="inlineStr">
        <is>
          <t>1d</t>
        </is>
      </c>
      <c r="B587" t="inlineStr">
        <is>
          <t>S2</t>
        </is>
      </c>
      <c r="C587" s="5" t="inlineStr">
        <is>
          <t>sentiment</t>
        </is>
      </c>
      <c r="D587" t="inlineStr">
        <is>
          <t>cryptobert</t>
        </is>
      </c>
      <c r="E587" t="inlineStr">
        <is>
          <t>Title Raw + Weighted</t>
        </is>
      </c>
      <c r="F587" t="inlineStr">
        <is>
          <t>ETH</t>
        </is>
      </c>
      <c r="G587" t="n">
        <v>206</v>
      </c>
      <c r="H587" t="inlineStr">
        <is>
          <t>2022-07-09 00:00:00+00:00</t>
        </is>
      </c>
      <c r="I587" t="inlineStr">
        <is>
          <t>2023-01-30 00:00:00+00:00</t>
        </is>
      </c>
      <c r="J587" t="n">
        <v>0.529126</v>
      </c>
      <c r="K587" t="n">
        <v>0.526678</v>
      </c>
      <c r="L587" t="n">
        <v>0.366013</v>
      </c>
      <c r="M587" t="n">
        <v>0.54902</v>
      </c>
      <c r="N587" t="n">
        <v>0.27451</v>
      </c>
      <c r="O587" t="n">
        <v>0.698191</v>
      </c>
      <c r="P587" t="n">
        <v>0.252487</v>
      </c>
      <c r="Q587" t="n">
        <v>28</v>
      </c>
      <c r="R587" t="n">
        <v>81</v>
      </c>
      <c r="S587" t="n">
        <v>23</v>
      </c>
      <c r="T587" t="n">
        <v>74</v>
      </c>
      <c r="U587" t="n">
        <v>0.5490196078431373</v>
      </c>
      <c r="V587" t="n">
        <v>0.5225806451612903</v>
      </c>
    </row>
    <row r="588">
      <c r="A588" t="inlineStr">
        <is>
          <t>1d</t>
        </is>
      </c>
      <c r="B588" t="inlineStr">
        <is>
          <t>S2</t>
        </is>
      </c>
      <c r="C588" s="5" t="inlineStr">
        <is>
          <t>sentiment</t>
        </is>
      </c>
      <c r="D588" t="inlineStr">
        <is>
          <t>cryptobert</t>
        </is>
      </c>
      <c r="E588" t="inlineStr">
        <is>
          <t>Title Raw + Weighted</t>
        </is>
      </c>
      <c r="F588" t="inlineStr">
        <is>
          <t>KCS</t>
        </is>
      </c>
      <c r="G588" t="n">
        <v>206</v>
      </c>
      <c r="H588" t="inlineStr">
        <is>
          <t>2022-07-09 00:00:00+00:00</t>
        </is>
      </c>
      <c r="I588" t="inlineStr">
        <is>
          <t>2023-01-30 00:00:00+00:00</t>
        </is>
      </c>
      <c r="J588" t="n">
        <v>0.5</v>
      </c>
      <c r="K588" t="n">
        <v>0.51707</v>
      </c>
      <c r="L588" t="n">
        <v>0.390533</v>
      </c>
      <c r="M588" t="n">
        <v>0.568966</v>
      </c>
      <c r="N588" t="n">
        <v>0.297297</v>
      </c>
      <c r="O588" t="n">
        <v>0.708031</v>
      </c>
      <c r="P588" t="n">
        <v>0.257292</v>
      </c>
      <c r="Q588" t="n">
        <v>33</v>
      </c>
      <c r="R588" t="n">
        <v>70</v>
      </c>
      <c r="S588" t="n">
        <v>25</v>
      </c>
      <c r="T588" t="n">
        <v>78</v>
      </c>
      <c r="U588" t="n">
        <v>0.5689655172413793</v>
      </c>
      <c r="V588" t="n">
        <v>0.472972972972973</v>
      </c>
    </row>
    <row r="589">
      <c r="A589" t="inlineStr">
        <is>
          <t>1d</t>
        </is>
      </c>
      <c r="B589" t="inlineStr">
        <is>
          <t>S2</t>
        </is>
      </c>
      <c r="C589" s="5" t="inlineStr">
        <is>
          <t>sentiment</t>
        </is>
      </c>
      <c r="D589" t="inlineStr">
        <is>
          <t>cryptobert</t>
        </is>
      </c>
      <c r="E589" t="inlineStr">
        <is>
          <t>Title Raw + Weighted</t>
        </is>
      </c>
      <c r="F589" t="inlineStr">
        <is>
          <t>LRC</t>
        </is>
      </c>
      <c r="G589" t="n">
        <v>205</v>
      </c>
      <c r="H589" t="inlineStr">
        <is>
          <t>2022-07-10 00:00:00+00:00</t>
        </is>
      </c>
      <c r="I589" t="inlineStr">
        <is>
          <t>2023-01-30 00:00:00+00:00</t>
        </is>
      </c>
      <c r="J589" t="n">
        <v>0.546341</v>
      </c>
      <c r="K589" t="n">
        <v>0.538641</v>
      </c>
      <c r="L589" t="n">
        <v>0.4</v>
      </c>
      <c r="M589" t="n">
        <v>0.553571</v>
      </c>
      <c r="N589" t="n">
        <v>0.313131</v>
      </c>
      <c r="O589" t="n">
        <v>0.685955</v>
      </c>
      <c r="P589" t="n">
        <v>0.246428</v>
      </c>
      <c r="Q589" t="n">
        <v>31</v>
      </c>
      <c r="R589" t="n">
        <v>81</v>
      </c>
      <c r="S589" t="n">
        <v>25</v>
      </c>
      <c r="T589" t="n">
        <v>68</v>
      </c>
      <c r="U589" t="n">
        <v>0.5535714285714286</v>
      </c>
      <c r="V589" t="n">
        <v>0.5436241610738255</v>
      </c>
    </row>
    <row r="590">
      <c r="A590" t="inlineStr">
        <is>
          <t>1d</t>
        </is>
      </c>
      <c r="B590" t="inlineStr">
        <is>
          <t>S2</t>
        </is>
      </c>
      <c r="C590" s="5" t="inlineStr">
        <is>
          <t>sentiment</t>
        </is>
      </c>
      <c r="D590" t="inlineStr">
        <is>
          <t>cryptobert</t>
        </is>
      </c>
      <c r="E590" t="inlineStr">
        <is>
          <t>Title Raw + Weighted</t>
        </is>
      </c>
      <c r="F590" t="inlineStr">
        <is>
          <t>LTC</t>
        </is>
      </c>
      <c r="G590" t="n">
        <v>206</v>
      </c>
      <c r="H590" t="inlineStr">
        <is>
          <t>2022-07-09 00:00:00+00:00</t>
        </is>
      </c>
      <c r="I590" t="inlineStr">
        <is>
          <t>2023-01-30 00:00:00+00:00</t>
        </is>
      </c>
      <c r="J590" t="n">
        <v>0.446602</v>
      </c>
      <c r="K590" t="n">
        <v>0.45928</v>
      </c>
      <c r="L590" t="n">
        <v>0.344828</v>
      </c>
      <c r="M590" t="n">
        <v>0.46875</v>
      </c>
      <c r="N590" t="n">
        <v>0.272727</v>
      </c>
      <c r="O590" t="n">
        <v>0.70139</v>
      </c>
      <c r="P590" t="n">
        <v>0.254092</v>
      </c>
      <c r="Q590" t="n">
        <v>30</v>
      </c>
      <c r="R590" t="n">
        <v>62</v>
      </c>
      <c r="S590" t="n">
        <v>34</v>
      </c>
      <c r="T590" t="n">
        <v>80</v>
      </c>
      <c r="U590" t="n">
        <v>0.46875</v>
      </c>
      <c r="V590" t="n">
        <v>0.4366197183098591</v>
      </c>
    </row>
    <row r="591">
      <c r="A591" t="inlineStr">
        <is>
          <t>1d</t>
        </is>
      </c>
      <c r="B591" t="inlineStr">
        <is>
          <t>S2</t>
        </is>
      </c>
      <c r="C591" s="5" t="inlineStr">
        <is>
          <t>sentiment</t>
        </is>
      </c>
      <c r="D591" t="inlineStr">
        <is>
          <t>cryptobert</t>
        </is>
      </c>
      <c r="E591" t="inlineStr">
        <is>
          <t>Title Raw + Weighted</t>
        </is>
      </c>
      <c r="F591" t="inlineStr">
        <is>
          <t>MANA</t>
        </is>
      </c>
      <c r="G591" t="n">
        <v>206</v>
      </c>
      <c r="H591" t="inlineStr">
        <is>
          <t>2022-07-09 00:00:00+00:00</t>
        </is>
      </c>
      <c r="I591" t="inlineStr">
        <is>
          <t>2023-01-30 00:00:00+00:00</t>
        </is>
      </c>
      <c r="J591" t="n">
        <v>0.495146</v>
      </c>
      <c r="K591" t="n">
        <v>0.491604</v>
      </c>
      <c r="L591" t="n">
        <v>0.41573</v>
      </c>
      <c r="M591" t="n">
        <v>0.474359</v>
      </c>
      <c r="N591" t="n">
        <v>0.37</v>
      </c>
      <c r="O591" t="n">
        <v>0.693885</v>
      </c>
      <c r="P591" t="n">
        <v>0.250456</v>
      </c>
      <c r="Q591" t="n">
        <v>37</v>
      </c>
      <c r="R591" t="n">
        <v>65</v>
      </c>
      <c r="S591" t="n">
        <v>41</v>
      </c>
      <c r="T591" t="n">
        <v>63</v>
      </c>
      <c r="U591" t="n">
        <v>0.4743589743589743</v>
      </c>
      <c r="V591" t="n">
        <v>0.5078125</v>
      </c>
    </row>
    <row r="592">
      <c r="A592" t="inlineStr">
        <is>
          <t>1d</t>
        </is>
      </c>
      <c r="B592" t="inlineStr">
        <is>
          <t>S2</t>
        </is>
      </c>
      <c r="C592" s="5" t="inlineStr">
        <is>
          <t>sentiment</t>
        </is>
      </c>
      <c r="D592" t="inlineStr">
        <is>
          <t>cryptobert</t>
        </is>
      </c>
      <c r="E592" t="inlineStr">
        <is>
          <t>Title Raw + Weighted</t>
        </is>
      </c>
      <c r="F592" t="inlineStr">
        <is>
          <t>NANO</t>
        </is>
      </c>
      <c r="G592" t="n">
        <v>177</v>
      </c>
      <c r="H592" t="inlineStr">
        <is>
          <t>2022-08-07 00:00:00+00:00</t>
        </is>
      </c>
      <c r="I592" t="inlineStr">
        <is>
          <t>2023-01-30 00:00:00+00:00</t>
        </is>
      </c>
      <c r="J592" t="n">
        <v>0.525424</v>
      </c>
      <c r="K592" t="n">
        <v>0.525153</v>
      </c>
      <c r="L592" t="n">
        <v>0.548387</v>
      </c>
      <c r="M592" t="n">
        <v>0.525773</v>
      </c>
      <c r="N592" t="n">
        <v>0.573034</v>
      </c>
      <c r="O592" t="n">
        <v>0.696027</v>
      </c>
      <c r="P592" t="n">
        <v>0.251351</v>
      </c>
      <c r="Q592" t="n">
        <v>51</v>
      </c>
      <c r="R592" t="n">
        <v>42</v>
      </c>
      <c r="S592" t="n">
        <v>46</v>
      </c>
      <c r="T592" t="n">
        <v>38</v>
      </c>
      <c r="U592" t="n">
        <v>0.5257731958762887</v>
      </c>
      <c r="V592" t="n">
        <v>0.525</v>
      </c>
    </row>
    <row r="593">
      <c r="A593" t="inlineStr">
        <is>
          <t>1d</t>
        </is>
      </c>
      <c r="B593" t="inlineStr">
        <is>
          <t>S2</t>
        </is>
      </c>
      <c r="C593" s="5" t="inlineStr">
        <is>
          <t>sentiment</t>
        </is>
      </c>
      <c r="D593" t="inlineStr">
        <is>
          <t>cryptobert</t>
        </is>
      </c>
      <c r="E593" t="inlineStr">
        <is>
          <t>Title Raw + Weighted</t>
        </is>
      </c>
      <c r="F593" t="inlineStr">
        <is>
          <t>NEO</t>
        </is>
      </c>
      <c r="G593" t="n">
        <v>206</v>
      </c>
      <c r="H593" t="inlineStr">
        <is>
          <t>2022-07-09 00:00:00+00:00</t>
        </is>
      </c>
      <c r="I593" t="inlineStr">
        <is>
          <t>2023-01-30 00:00:00+00:00</t>
        </is>
      </c>
      <c r="J593" t="n">
        <v>0.533981</v>
      </c>
      <c r="K593" t="n">
        <v>0.510733</v>
      </c>
      <c r="L593" t="n">
        <v>0.644444</v>
      </c>
      <c r="M593" t="n">
        <v>0.550633</v>
      </c>
      <c r="N593" t="n">
        <v>0.776786</v>
      </c>
      <c r="O593" t="n">
        <v>0.685686</v>
      </c>
      <c r="P593" t="n">
        <v>0.246243</v>
      </c>
      <c r="Q593" t="n">
        <v>87</v>
      </c>
      <c r="R593" t="n">
        <v>23</v>
      </c>
      <c r="S593" t="n">
        <v>71</v>
      </c>
      <c r="T593" t="n">
        <v>25</v>
      </c>
      <c r="U593" t="n">
        <v>0.5506329113924051</v>
      </c>
      <c r="V593" t="n">
        <v>0.4791666666666667</v>
      </c>
    </row>
    <row r="594">
      <c r="A594" t="inlineStr">
        <is>
          <t>1d</t>
        </is>
      </c>
      <c r="B594" t="inlineStr">
        <is>
          <t>S2</t>
        </is>
      </c>
      <c r="C594" s="5" t="inlineStr">
        <is>
          <t>sentiment</t>
        </is>
      </c>
      <c r="D594" t="inlineStr">
        <is>
          <t>cryptobert</t>
        </is>
      </c>
      <c r="E594" t="inlineStr">
        <is>
          <t>Title Raw + Weighted</t>
        </is>
      </c>
      <c r="F594" t="inlineStr">
        <is>
          <t>SOL</t>
        </is>
      </c>
      <c r="G594" t="n">
        <v>206</v>
      </c>
      <c r="H594" t="inlineStr">
        <is>
          <t>2022-07-09 00:00:00+00:00</t>
        </is>
      </c>
      <c r="I594" t="inlineStr">
        <is>
          <t>2023-01-30 00:00:00+00:00</t>
        </is>
      </c>
      <c r="J594" t="n">
        <v>0.558252</v>
      </c>
      <c r="K594" t="n">
        <v>0.531674</v>
      </c>
      <c r="L594" t="n">
        <v>0.283465</v>
      </c>
      <c r="M594" t="n">
        <v>0.5625</v>
      </c>
      <c r="N594" t="n">
        <v>0.189474</v>
      </c>
      <c r="O594" t="n">
        <v>0.690448</v>
      </c>
      <c r="P594" t="n">
        <v>0.248627</v>
      </c>
      <c r="Q594" t="n">
        <v>18</v>
      </c>
      <c r="R594" t="n">
        <v>97</v>
      </c>
      <c r="S594" t="n">
        <v>14</v>
      </c>
      <c r="T594" t="n">
        <v>77</v>
      </c>
      <c r="U594" t="n">
        <v>0.5625</v>
      </c>
      <c r="V594" t="n">
        <v>0.5574712643678161</v>
      </c>
    </row>
    <row r="595">
      <c r="A595" t="inlineStr">
        <is>
          <t>1d</t>
        </is>
      </c>
      <c r="B595" t="inlineStr">
        <is>
          <t>S2</t>
        </is>
      </c>
      <c r="C595" s="5" t="inlineStr">
        <is>
          <t>sentiment</t>
        </is>
      </c>
      <c r="D595" t="inlineStr">
        <is>
          <t>cryptobert</t>
        </is>
      </c>
      <c r="E595" t="inlineStr">
        <is>
          <t>Title Raw + Weighted</t>
        </is>
      </c>
      <c r="F595" t="inlineStr">
        <is>
          <t>TRX</t>
        </is>
      </c>
      <c r="G595" t="n">
        <v>165</v>
      </c>
      <c r="H595" t="inlineStr">
        <is>
          <t>2022-08-19 00:00:00+00:00</t>
        </is>
      </c>
      <c r="I595" t="inlineStr">
        <is>
          <t>2023-01-30 00:00:00+00:00</t>
        </is>
      </c>
      <c r="J595" t="n">
        <v>0.551515</v>
      </c>
      <c r="K595" t="n">
        <v>0.543494</v>
      </c>
      <c r="L595" t="n">
        <v>0.63</v>
      </c>
      <c r="M595" t="n">
        <v>0.552632</v>
      </c>
      <c r="N595" t="n">
        <v>0.732558</v>
      </c>
      <c r="O595" t="n">
        <v>0.691365</v>
      </c>
      <c r="P595" t="n">
        <v>0.248653</v>
      </c>
      <c r="Q595" t="n">
        <v>63</v>
      </c>
      <c r="R595" t="n">
        <v>28</v>
      </c>
      <c r="S595" t="n">
        <v>51</v>
      </c>
      <c r="T595" t="n">
        <v>23</v>
      </c>
      <c r="U595" t="n">
        <v>0.5526315789473685</v>
      </c>
      <c r="V595" t="n">
        <v>0.5490196078431373</v>
      </c>
    </row>
    <row r="596">
      <c r="A596" t="inlineStr">
        <is>
          <t>1d</t>
        </is>
      </c>
      <c r="B596" t="inlineStr">
        <is>
          <t>S2</t>
        </is>
      </c>
      <c r="C596" s="5" t="inlineStr">
        <is>
          <t>sentiment</t>
        </is>
      </c>
      <c r="D596" t="inlineStr">
        <is>
          <t>cryptobert</t>
        </is>
      </c>
      <c r="E596" t="inlineStr">
        <is>
          <t>Title Raw + Weighted</t>
        </is>
      </c>
      <c r="F596" t="inlineStr">
        <is>
          <t>UNI</t>
        </is>
      </c>
      <c r="G596" t="n">
        <v>206</v>
      </c>
      <c r="H596" t="inlineStr">
        <is>
          <t>2022-07-09 00:00:00+00:00</t>
        </is>
      </c>
      <c r="I596" t="inlineStr">
        <is>
          <t>2023-01-30 00:00:00+00:00</t>
        </is>
      </c>
      <c r="J596" t="n">
        <v>0.5</v>
      </c>
      <c r="K596" t="n">
        <v>0.500945</v>
      </c>
      <c r="L596" t="n">
        <v>0.5024149999999999</v>
      </c>
      <c r="M596" t="n">
        <v>0.525253</v>
      </c>
      <c r="N596" t="n">
        <v>0.481481</v>
      </c>
      <c r="O596" t="n">
        <v>0.696394</v>
      </c>
      <c r="P596" t="n">
        <v>0.251608</v>
      </c>
      <c r="Q596" t="n">
        <v>52</v>
      </c>
      <c r="R596" t="n">
        <v>51</v>
      </c>
      <c r="S596" t="n">
        <v>47</v>
      </c>
      <c r="T596" t="n">
        <v>56</v>
      </c>
      <c r="U596" t="n">
        <v>0.5252525252525253</v>
      </c>
      <c r="V596" t="n">
        <v>0.4766355140186916</v>
      </c>
    </row>
    <row r="597">
      <c r="A597" t="inlineStr">
        <is>
          <t>1d</t>
        </is>
      </c>
      <c r="B597" t="inlineStr">
        <is>
          <t>S2</t>
        </is>
      </c>
      <c r="C597" s="5" t="inlineStr">
        <is>
          <t>sentiment</t>
        </is>
      </c>
      <c r="D597" t="inlineStr">
        <is>
          <t>cryptobert</t>
        </is>
      </c>
      <c r="E597" t="inlineStr">
        <is>
          <t>Title Raw + Weighted</t>
        </is>
      </c>
      <c r="F597" t="inlineStr">
        <is>
          <t>VET</t>
        </is>
      </c>
      <c r="G597" t="n">
        <v>206</v>
      </c>
      <c r="H597" t="inlineStr">
        <is>
          <t>2022-07-09 00:00:00+00:00</t>
        </is>
      </c>
      <c r="I597" t="inlineStr">
        <is>
          <t>2023-01-30 00:00:00+00:00</t>
        </is>
      </c>
      <c r="J597" t="n">
        <v>0.519417</v>
      </c>
      <c r="K597" t="n">
        <v>0.525554</v>
      </c>
      <c r="L597" t="n">
        <v>0.307692</v>
      </c>
      <c r="M597" t="n">
        <v>0.578947</v>
      </c>
      <c r="N597" t="n">
        <v>0.209524</v>
      </c>
      <c r="O597" t="n">
        <v>0.694728</v>
      </c>
      <c r="P597" t="n">
        <v>0.250777</v>
      </c>
      <c r="Q597" t="n">
        <v>22</v>
      </c>
      <c r="R597" t="n">
        <v>85</v>
      </c>
      <c r="S597" t="n">
        <v>16</v>
      </c>
      <c r="T597" t="n">
        <v>83</v>
      </c>
      <c r="U597" t="n">
        <v>0.5789473684210527</v>
      </c>
      <c r="V597" t="n">
        <v>0.5059523809523809</v>
      </c>
    </row>
    <row r="598">
      <c r="A598" t="inlineStr">
        <is>
          <t>1d</t>
        </is>
      </c>
      <c r="B598" t="inlineStr">
        <is>
          <t>S2</t>
        </is>
      </c>
      <c r="C598" s="5" t="inlineStr">
        <is>
          <t>sentiment</t>
        </is>
      </c>
      <c r="D598" t="inlineStr">
        <is>
          <t>cryptobert</t>
        </is>
      </c>
      <c r="E598" t="inlineStr">
        <is>
          <t>Title Raw + Weighted</t>
        </is>
      </c>
      <c r="F598" t="inlineStr">
        <is>
          <t>XLM</t>
        </is>
      </c>
      <c r="G598" t="n">
        <v>206</v>
      </c>
      <c r="H598" t="inlineStr">
        <is>
          <t>2022-07-09 00:00:00+00:00</t>
        </is>
      </c>
      <c r="I598" t="inlineStr">
        <is>
          <t>2023-01-30 00:00:00+00:00</t>
        </is>
      </c>
      <c r="J598" t="n">
        <v>0.519417</v>
      </c>
      <c r="K598" t="n">
        <v>0.522037</v>
      </c>
      <c r="L598" t="n">
        <v>0.512315</v>
      </c>
      <c r="M598" t="n">
        <v>0.553191</v>
      </c>
      <c r="N598" t="n">
        <v>0.477064</v>
      </c>
      <c r="O598" t="n">
        <v>0.699183</v>
      </c>
      <c r="P598" t="n">
        <v>0.252977</v>
      </c>
      <c r="Q598" t="n">
        <v>52</v>
      </c>
      <c r="R598" t="n">
        <v>55</v>
      </c>
      <c r="S598" t="n">
        <v>42</v>
      </c>
      <c r="T598" t="n">
        <v>57</v>
      </c>
      <c r="U598" t="n">
        <v>0.5531914893617021</v>
      </c>
      <c r="V598" t="n">
        <v>0.4910714285714285</v>
      </c>
    </row>
    <row r="599">
      <c r="A599" t="inlineStr">
        <is>
          <t>1d</t>
        </is>
      </c>
      <c r="B599" t="inlineStr">
        <is>
          <t>S2</t>
        </is>
      </c>
      <c r="C599" s="5" t="inlineStr">
        <is>
          <t>sentiment</t>
        </is>
      </c>
      <c r="D599" t="inlineStr">
        <is>
          <t>cryptobert</t>
        </is>
      </c>
      <c r="E599" t="inlineStr">
        <is>
          <t>Title Raw + Weighted</t>
        </is>
      </c>
      <c r="F599" t="inlineStr">
        <is>
          <t>XMR</t>
        </is>
      </c>
      <c r="G599" t="n">
        <v>206</v>
      </c>
      <c r="H599" t="inlineStr">
        <is>
          <t>2022-07-09 00:00:00+00:00</t>
        </is>
      </c>
      <c r="I599" t="inlineStr">
        <is>
          <t>2023-01-30 00:00:00+00:00</t>
        </is>
      </c>
      <c r="J599" t="n">
        <v>0.5</v>
      </c>
      <c r="K599" t="n">
        <v>0.510112</v>
      </c>
      <c r="L599" t="n">
        <v>0.5024149999999999</v>
      </c>
      <c r="M599" t="n">
        <v>0.58427</v>
      </c>
      <c r="N599" t="n">
        <v>0.440678</v>
      </c>
      <c r="O599" t="n">
        <v>0.694002</v>
      </c>
      <c r="P599" t="n">
        <v>0.250376</v>
      </c>
      <c r="Q599" t="n">
        <v>52</v>
      </c>
      <c r="R599" t="n">
        <v>51</v>
      </c>
      <c r="S599" t="n">
        <v>37</v>
      </c>
      <c r="T599" t="n">
        <v>66</v>
      </c>
      <c r="U599" t="n">
        <v>0.5842696629213483</v>
      </c>
      <c r="V599" t="n">
        <v>0.4358974358974359</v>
      </c>
    </row>
    <row r="600">
      <c r="A600" t="inlineStr">
        <is>
          <t>1d</t>
        </is>
      </c>
      <c r="B600" t="inlineStr">
        <is>
          <t>S2</t>
        </is>
      </c>
      <c r="C600" s="5" t="inlineStr">
        <is>
          <t>sentiment</t>
        </is>
      </c>
      <c r="D600" t="inlineStr">
        <is>
          <t>cryptobert</t>
        </is>
      </c>
      <c r="E600" t="inlineStr">
        <is>
          <t>Title Raw + Weighted</t>
        </is>
      </c>
      <c r="F600" t="inlineStr">
        <is>
          <t>XRP</t>
        </is>
      </c>
      <c r="G600" t="n">
        <v>206</v>
      </c>
      <c r="H600" t="inlineStr">
        <is>
          <t>2022-07-09 00:00:00+00:00</t>
        </is>
      </c>
      <c r="I600" t="inlineStr">
        <is>
          <t>2023-01-30 00:00:00+00:00</t>
        </is>
      </c>
      <c r="J600" t="n">
        <v>0.451456</v>
      </c>
      <c r="K600" t="n">
        <v>0.453113</v>
      </c>
      <c r="L600" t="n">
        <v>0.426396</v>
      </c>
      <c r="M600" t="n">
        <v>0.461538</v>
      </c>
      <c r="N600" t="n">
        <v>0.396226</v>
      </c>
      <c r="O600" t="n">
        <v>0.6977100000000001</v>
      </c>
      <c r="P600" t="n">
        <v>0.252274</v>
      </c>
      <c r="Q600" t="n">
        <v>42</v>
      </c>
      <c r="R600" t="n">
        <v>51</v>
      </c>
      <c r="S600" t="n">
        <v>49</v>
      </c>
      <c r="T600" t="n">
        <v>64</v>
      </c>
      <c r="U600" t="n">
        <v>0.4615384615384616</v>
      </c>
      <c r="V600" t="n">
        <v>0.4434782608695652</v>
      </c>
    </row>
    <row r="601">
      <c r="A601" t="inlineStr">
        <is>
          <t>1d</t>
        </is>
      </c>
      <c r="B601" t="inlineStr">
        <is>
          <t>S2</t>
        </is>
      </c>
      <c r="C601" s="5" t="inlineStr">
        <is>
          <t>sentiment</t>
        </is>
      </c>
      <c r="D601" t="inlineStr">
        <is>
          <t>cryptobert</t>
        </is>
      </c>
      <c r="E601" t="inlineStr">
        <is>
          <t>Title Raw + Weighted</t>
        </is>
      </c>
      <c r="F601" t="inlineStr">
        <is>
          <t>XTZ</t>
        </is>
      </c>
      <c r="G601" t="n">
        <v>206</v>
      </c>
      <c r="H601" t="inlineStr">
        <is>
          <t>2022-07-09 00:00:00+00:00</t>
        </is>
      </c>
      <c r="I601" t="inlineStr">
        <is>
          <t>2023-01-30 00:00:00+00:00</t>
        </is>
      </c>
      <c r="J601" t="n">
        <v>0.548544</v>
      </c>
      <c r="K601" t="n">
        <v>0.5456260000000001</v>
      </c>
      <c r="L601" t="n">
        <v>0.6542750000000001</v>
      </c>
      <c r="M601" t="n">
        <v>0.5333329999999999</v>
      </c>
      <c r="N601" t="n">
        <v>0.846154</v>
      </c>
      <c r="O601" t="n">
        <v>0.684662</v>
      </c>
      <c r="P601" t="n">
        <v>0.245871</v>
      </c>
      <c r="Q601" t="n">
        <v>88</v>
      </c>
      <c r="R601" t="n">
        <v>25</v>
      </c>
      <c r="S601" t="n">
        <v>77</v>
      </c>
      <c r="T601" t="n">
        <v>16</v>
      </c>
      <c r="U601" t="n">
        <v>0.5333333333333333</v>
      </c>
      <c r="V601" t="n">
        <v>0.6097560975609756</v>
      </c>
    </row>
    <row r="602">
      <c r="A602" t="inlineStr">
        <is>
          <t>1d</t>
        </is>
      </c>
      <c r="B602" t="inlineStr">
        <is>
          <t>S2</t>
        </is>
      </c>
      <c r="C602" s="5" t="inlineStr">
        <is>
          <t>sentiment</t>
        </is>
      </c>
      <c r="D602" t="inlineStr">
        <is>
          <t>finbert</t>
        </is>
      </c>
      <c r="E602" t="inlineStr">
        <is>
          <t>Title Raw + Weighted</t>
        </is>
      </c>
      <c r="F602" t="inlineStr">
        <is>
          <t>ADA</t>
        </is>
      </c>
      <c r="G602" t="n">
        <v>206</v>
      </c>
      <c r="H602" t="inlineStr">
        <is>
          <t>2022-07-09 00:00:00+00:00</t>
        </is>
      </c>
      <c r="I602" t="inlineStr">
        <is>
          <t>2023-01-30 00:00:00+00:00</t>
        </is>
      </c>
      <c r="J602" t="n">
        <v>0.480583</v>
      </c>
      <c r="K602" t="n">
        <v>0.481995</v>
      </c>
      <c r="L602" t="n">
        <v>0.39548</v>
      </c>
      <c r="M602" t="n">
        <v>0.479452</v>
      </c>
      <c r="N602" t="n">
        <v>0.336538</v>
      </c>
      <c r="O602" t="n">
        <v>0.686728</v>
      </c>
      <c r="P602" t="n">
        <v>0.246888</v>
      </c>
      <c r="Q602" t="n">
        <v>35</v>
      </c>
      <c r="R602" t="n">
        <v>64</v>
      </c>
      <c r="S602" t="n">
        <v>38</v>
      </c>
      <c r="T602" t="n">
        <v>69</v>
      </c>
      <c r="U602" t="n">
        <v>0.4794520547945205</v>
      </c>
      <c r="V602" t="n">
        <v>0.481203007518797</v>
      </c>
    </row>
    <row r="603">
      <c r="A603" t="inlineStr">
        <is>
          <t>1d</t>
        </is>
      </c>
      <c r="B603" t="inlineStr">
        <is>
          <t>S2</t>
        </is>
      </c>
      <c r="C603" s="5" t="inlineStr">
        <is>
          <t>sentiment</t>
        </is>
      </c>
      <c r="D603" t="inlineStr">
        <is>
          <t>finbert</t>
        </is>
      </c>
      <c r="E603" t="inlineStr">
        <is>
          <t>Title Raw + Weighted</t>
        </is>
      </c>
      <c r="F603" t="inlineStr">
        <is>
          <t>BAT</t>
        </is>
      </c>
      <c r="G603" t="n">
        <v>206</v>
      </c>
      <c r="H603" t="inlineStr">
        <is>
          <t>2022-07-09 00:00:00+00:00</t>
        </is>
      </c>
      <c r="I603" t="inlineStr">
        <is>
          <t>2023-01-30 00:00:00+00:00</t>
        </is>
      </c>
      <c r="J603" t="n">
        <v>0.446602</v>
      </c>
      <c r="K603" t="n">
        <v>0.443187</v>
      </c>
      <c r="L603" t="n">
        <v>0.321429</v>
      </c>
      <c r="M603" t="n">
        <v>0.402985</v>
      </c>
      <c r="N603" t="n">
        <v>0.267327</v>
      </c>
      <c r="O603" t="n">
        <v>0.700732</v>
      </c>
      <c r="P603" t="n">
        <v>0.253698</v>
      </c>
      <c r="Q603" t="n">
        <v>27</v>
      </c>
      <c r="R603" t="n">
        <v>65</v>
      </c>
      <c r="S603" t="n">
        <v>40</v>
      </c>
      <c r="T603" t="n">
        <v>74</v>
      </c>
      <c r="U603" t="n">
        <v>0.4029850746268657</v>
      </c>
      <c r="V603" t="n">
        <v>0.4676258992805755</v>
      </c>
    </row>
    <row r="604">
      <c r="A604" t="inlineStr">
        <is>
          <t>1d</t>
        </is>
      </c>
      <c r="B604" t="inlineStr">
        <is>
          <t>S2</t>
        </is>
      </c>
      <c r="C604" s="5" t="inlineStr">
        <is>
          <t>sentiment</t>
        </is>
      </c>
      <c r="D604" t="inlineStr">
        <is>
          <t>finbert</t>
        </is>
      </c>
      <c r="E604" t="inlineStr">
        <is>
          <t>Title Raw + Weighted</t>
        </is>
      </c>
      <c r="F604" t="inlineStr">
        <is>
          <t>BCH</t>
        </is>
      </c>
      <c r="G604" t="n">
        <v>206</v>
      </c>
      <c r="H604" t="inlineStr">
        <is>
          <t>2022-07-09 00:00:00+00:00</t>
        </is>
      </c>
      <c r="I604" t="inlineStr">
        <is>
          <t>2023-01-30 00:00:00+00:00</t>
        </is>
      </c>
      <c r="J604" t="n">
        <v>0.485437</v>
      </c>
      <c r="K604" t="n">
        <v>0.504682</v>
      </c>
      <c r="L604" t="n">
        <v>0.263889</v>
      </c>
      <c r="M604" t="n">
        <v>0.542857</v>
      </c>
      <c r="N604" t="n">
        <v>0.174312</v>
      </c>
      <c r="O604" t="n">
        <v>0.701396</v>
      </c>
      <c r="P604" t="n">
        <v>0.254026</v>
      </c>
      <c r="Q604" t="n">
        <v>19</v>
      </c>
      <c r="R604" t="n">
        <v>81</v>
      </c>
      <c r="S604" t="n">
        <v>16</v>
      </c>
      <c r="T604" t="n">
        <v>90</v>
      </c>
      <c r="U604" t="n">
        <v>0.5428571428571428</v>
      </c>
      <c r="V604" t="n">
        <v>0.4736842105263158</v>
      </c>
    </row>
    <row r="605">
      <c r="A605" t="inlineStr">
        <is>
          <t>1d</t>
        </is>
      </c>
      <c r="B605" t="inlineStr">
        <is>
          <t>S2</t>
        </is>
      </c>
      <c r="C605" s="5" t="inlineStr">
        <is>
          <t>sentiment</t>
        </is>
      </c>
      <c r="D605" t="inlineStr">
        <is>
          <t>finbert</t>
        </is>
      </c>
      <c r="E605" t="inlineStr">
        <is>
          <t>Title Raw + Weighted</t>
        </is>
      </c>
      <c r="F605" t="inlineStr">
        <is>
          <t>BNB</t>
        </is>
      </c>
      <c r="G605" t="n">
        <v>157</v>
      </c>
      <c r="H605" t="inlineStr">
        <is>
          <t>2022-08-27 00:00:00+00:00</t>
        </is>
      </c>
      <c r="I605" t="inlineStr">
        <is>
          <t>2023-01-30 00:00:00+00:00</t>
        </is>
      </c>
      <c r="J605" t="n">
        <v>0.464968</v>
      </c>
      <c r="K605" t="n">
        <v>0.462918</v>
      </c>
      <c r="L605" t="n">
        <v>0.207547</v>
      </c>
      <c r="M605" t="n">
        <v>0.392857</v>
      </c>
      <c r="N605" t="n">
        <v>0.141026</v>
      </c>
      <c r="O605" t="n">
        <v>0.706912</v>
      </c>
      <c r="P605" t="n">
        <v>0.256713</v>
      </c>
      <c r="Q605" t="n">
        <v>11</v>
      </c>
      <c r="R605" t="n">
        <v>62</v>
      </c>
      <c r="S605" t="n">
        <v>17</v>
      </c>
      <c r="T605" t="n">
        <v>67</v>
      </c>
      <c r="U605" t="n">
        <v>0.3928571428571428</v>
      </c>
      <c r="V605" t="n">
        <v>0.4806201550387597</v>
      </c>
    </row>
    <row r="606">
      <c r="A606" t="inlineStr">
        <is>
          <t>1d</t>
        </is>
      </c>
      <c r="B606" t="inlineStr">
        <is>
          <t>S2</t>
        </is>
      </c>
      <c r="C606" s="5" t="inlineStr">
        <is>
          <t>sentiment</t>
        </is>
      </c>
      <c r="D606" t="inlineStr">
        <is>
          <t>finbert</t>
        </is>
      </c>
      <c r="E606" t="inlineStr">
        <is>
          <t>Title Raw + Weighted</t>
        </is>
      </c>
      <c r="F606" t="inlineStr">
        <is>
          <t>BTC</t>
        </is>
      </c>
      <c r="G606" t="n">
        <v>206</v>
      </c>
      <c r="H606" t="inlineStr">
        <is>
          <t>2022-07-09 00:00:00+00:00</t>
        </is>
      </c>
      <c r="I606" t="inlineStr">
        <is>
          <t>2023-01-30 00:00:00+00:00</t>
        </is>
      </c>
      <c r="J606" t="n">
        <v>0.5533979999999999</v>
      </c>
      <c r="K606" t="n">
        <v>0.539308</v>
      </c>
      <c r="L606" t="n">
        <v>0.425</v>
      </c>
      <c r="M606" t="n">
        <v>0.523077</v>
      </c>
      <c r="N606" t="n">
        <v>0.357895</v>
      </c>
      <c r="O606" t="n">
        <v>0.692322</v>
      </c>
      <c r="P606" t="n">
        <v>0.24954</v>
      </c>
      <c r="Q606" t="n">
        <v>34</v>
      </c>
      <c r="R606" t="n">
        <v>80</v>
      </c>
      <c r="S606" t="n">
        <v>31</v>
      </c>
      <c r="T606" t="n">
        <v>61</v>
      </c>
      <c r="U606" t="n">
        <v>0.5230769230769231</v>
      </c>
      <c r="V606" t="n">
        <v>0.5673758865248227</v>
      </c>
    </row>
    <row r="607">
      <c r="A607" t="inlineStr">
        <is>
          <t>1d</t>
        </is>
      </c>
      <c r="B607" t="inlineStr">
        <is>
          <t>S2</t>
        </is>
      </c>
      <c r="C607" s="5" t="inlineStr">
        <is>
          <t>sentiment</t>
        </is>
      </c>
      <c r="D607" t="inlineStr">
        <is>
          <t>finbert</t>
        </is>
      </c>
      <c r="E607" t="inlineStr">
        <is>
          <t>Title Raw + Weighted</t>
        </is>
      </c>
      <c r="F607" t="inlineStr">
        <is>
          <t>CRO</t>
        </is>
      </c>
      <c r="G607" t="n">
        <v>206</v>
      </c>
      <c r="H607" t="inlineStr">
        <is>
          <t>2022-07-09 00:00:00+00:00</t>
        </is>
      </c>
      <c r="I607" t="inlineStr">
        <is>
          <t>2023-01-30 00:00:00+00:00</t>
        </is>
      </c>
      <c r="J607" t="n">
        <v>0.529126</v>
      </c>
      <c r="K607" t="n">
        <v>0.528092</v>
      </c>
      <c r="L607" t="n">
        <v>0.469945</v>
      </c>
      <c r="M607" t="n">
        <v>0.530864</v>
      </c>
      <c r="N607" t="n">
        <v>0.421569</v>
      </c>
      <c r="O607" t="n">
        <v>0.703565</v>
      </c>
      <c r="P607" t="n">
        <v>0.253861</v>
      </c>
      <c r="Q607" t="n">
        <v>43</v>
      </c>
      <c r="R607" t="n">
        <v>66</v>
      </c>
      <c r="S607" t="n">
        <v>38</v>
      </c>
      <c r="T607" t="n">
        <v>59</v>
      </c>
      <c r="U607" t="n">
        <v>0.5308641975308642</v>
      </c>
      <c r="V607" t="n">
        <v>0.528</v>
      </c>
    </row>
    <row r="608">
      <c r="A608" t="inlineStr">
        <is>
          <t>1d</t>
        </is>
      </c>
      <c r="B608" t="inlineStr">
        <is>
          <t>S2</t>
        </is>
      </c>
      <c r="C608" s="5" t="inlineStr">
        <is>
          <t>sentiment</t>
        </is>
      </c>
      <c r="D608" t="inlineStr">
        <is>
          <t>finbert</t>
        </is>
      </c>
      <c r="E608" t="inlineStr">
        <is>
          <t>Title Raw + Weighted</t>
        </is>
      </c>
      <c r="F608" t="inlineStr">
        <is>
          <t>DOGE</t>
        </is>
      </c>
      <c r="G608" t="n">
        <v>206</v>
      </c>
      <c r="H608" t="inlineStr">
        <is>
          <t>2022-07-09 00:00:00+00:00</t>
        </is>
      </c>
      <c r="I608" t="inlineStr">
        <is>
          <t>2023-01-30 00:00:00+00:00</t>
        </is>
      </c>
      <c r="J608" t="n">
        <v>0.461165</v>
      </c>
      <c r="K608" t="n">
        <v>0.455021</v>
      </c>
      <c r="L608" t="n">
        <v>0.201439</v>
      </c>
      <c r="M608" t="n">
        <v>0.368421</v>
      </c>
      <c r="N608" t="n">
        <v>0.138614</v>
      </c>
      <c r="O608" t="n">
        <v>0.7038450000000001</v>
      </c>
      <c r="P608" t="n">
        <v>0.255246</v>
      </c>
      <c r="Q608" t="n">
        <v>14</v>
      </c>
      <c r="R608" t="n">
        <v>81</v>
      </c>
      <c r="S608" t="n">
        <v>24</v>
      </c>
      <c r="T608" t="n">
        <v>87</v>
      </c>
      <c r="U608" t="n">
        <v>0.3684210526315789</v>
      </c>
      <c r="V608" t="n">
        <v>0.4821428571428572</v>
      </c>
    </row>
    <row r="609">
      <c r="A609" t="inlineStr">
        <is>
          <t>1d</t>
        </is>
      </c>
      <c r="B609" t="inlineStr">
        <is>
          <t>S2</t>
        </is>
      </c>
      <c r="C609" s="5" t="inlineStr">
        <is>
          <t>sentiment</t>
        </is>
      </c>
      <c r="D609" t="inlineStr">
        <is>
          <t>finbert</t>
        </is>
      </c>
      <c r="E609" t="inlineStr">
        <is>
          <t>Title Raw + Weighted</t>
        </is>
      </c>
      <c r="F609" t="inlineStr">
        <is>
          <t>DOT</t>
        </is>
      </c>
      <c r="G609" t="n">
        <v>206</v>
      </c>
      <c r="H609" t="inlineStr">
        <is>
          <t>2022-07-09 00:00:00+00:00</t>
        </is>
      </c>
      <c r="I609" t="inlineStr">
        <is>
          <t>2023-01-30 00:00:00+00:00</t>
        </is>
      </c>
      <c r="J609" t="n">
        <v>0.485437</v>
      </c>
      <c r="K609" t="n">
        <v>0.484634</v>
      </c>
      <c r="L609" t="n">
        <v>0.43617</v>
      </c>
      <c r="M609" t="n">
        <v>0.476744</v>
      </c>
      <c r="N609" t="n">
        <v>0.401961</v>
      </c>
      <c r="O609" t="n">
        <v>0.69915</v>
      </c>
      <c r="P609" t="n">
        <v>0.252774</v>
      </c>
      <c r="Q609" t="n">
        <v>41</v>
      </c>
      <c r="R609" t="n">
        <v>59</v>
      </c>
      <c r="S609" t="n">
        <v>45</v>
      </c>
      <c r="T609" t="n">
        <v>61</v>
      </c>
      <c r="U609" t="n">
        <v>0.4767441860465116</v>
      </c>
      <c r="V609" t="n">
        <v>0.4916666666666666</v>
      </c>
    </row>
    <row r="610">
      <c r="A610" t="inlineStr">
        <is>
          <t>1d</t>
        </is>
      </c>
      <c r="B610" t="inlineStr">
        <is>
          <t>S2</t>
        </is>
      </c>
      <c r="C610" s="5" t="inlineStr">
        <is>
          <t>sentiment</t>
        </is>
      </c>
      <c r="D610" t="inlineStr">
        <is>
          <t>finbert</t>
        </is>
      </c>
      <c r="E610" t="inlineStr">
        <is>
          <t>Title Raw + Weighted</t>
        </is>
      </c>
      <c r="F610" t="inlineStr">
        <is>
          <t>EOS</t>
        </is>
      </c>
      <c r="G610" t="n">
        <v>206</v>
      </c>
      <c r="H610" t="inlineStr">
        <is>
          <t>2022-07-09 00:00:00+00:00</t>
        </is>
      </c>
      <c r="I610" t="inlineStr">
        <is>
          <t>2023-01-30 00:00:00+00:00</t>
        </is>
      </c>
      <c r="J610" t="n">
        <v>0.485437</v>
      </c>
      <c r="K610" t="n">
        <v>0.495233</v>
      </c>
      <c r="L610" t="n">
        <v>0.329114</v>
      </c>
      <c r="M610" t="n">
        <v>0.509804</v>
      </c>
      <c r="N610" t="n">
        <v>0.242991</v>
      </c>
      <c r="O610" t="n">
        <v>0.698217</v>
      </c>
      <c r="P610" t="n">
        <v>0.252501</v>
      </c>
      <c r="Q610" t="n">
        <v>26</v>
      </c>
      <c r="R610" t="n">
        <v>74</v>
      </c>
      <c r="S610" t="n">
        <v>25</v>
      </c>
      <c r="T610" t="n">
        <v>81</v>
      </c>
      <c r="U610" t="n">
        <v>0.5098039215686274</v>
      </c>
      <c r="V610" t="n">
        <v>0.4774193548387097</v>
      </c>
    </row>
    <row r="611">
      <c r="A611" t="inlineStr">
        <is>
          <t>1d</t>
        </is>
      </c>
      <c r="B611" t="inlineStr">
        <is>
          <t>S2</t>
        </is>
      </c>
      <c r="C611" s="5" t="inlineStr">
        <is>
          <t>sentiment</t>
        </is>
      </c>
      <c r="D611" t="inlineStr">
        <is>
          <t>finbert</t>
        </is>
      </c>
      <c r="E611" t="inlineStr">
        <is>
          <t>Title Raw + Weighted</t>
        </is>
      </c>
      <c r="F611" t="inlineStr">
        <is>
          <t>ETH</t>
        </is>
      </c>
      <c r="G611" t="n">
        <v>206</v>
      </c>
      <c r="H611" t="inlineStr">
        <is>
          <t>2022-07-09 00:00:00+00:00</t>
        </is>
      </c>
      <c r="I611" t="inlineStr">
        <is>
          <t>2023-01-30 00:00:00+00:00</t>
        </is>
      </c>
      <c r="J611" t="n">
        <v>0.461165</v>
      </c>
      <c r="K611" t="n">
        <v>0.45937</v>
      </c>
      <c r="L611" t="n">
        <v>0.335329</v>
      </c>
      <c r="M611" t="n">
        <v>0.430769</v>
      </c>
      <c r="N611" t="n">
        <v>0.27451</v>
      </c>
      <c r="O611" t="n">
        <v>0.699221</v>
      </c>
      <c r="P611" t="n">
        <v>0.252969</v>
      </c>
      <c r="Q611" t="n">
        <v>28</v>
      </c>
      <c r="R611" t="n">
        <v>67</v>
      </c>
      <c r="S611" t="n">
        <v>37</v>
      </c>
      <c r="T611" t="n">
        <v>74</v>
      </c>
      <c r="U611" t="n">
        <v>0.4307692307692308</v>
      </c>
      <c r="V611" t="n">
        <v>0.475177304964539</v>
      </c>
    </row>
    <row r="612">
      <c r="A612" t="inlineStr">
        <is>
          <t>1d</t>
        </is>
      </c>
      <c r="B612" t="inlineStr">
        <is>
          <t>S2</t>
        </is>
      </c>
      <c r="C612" s="5" t="inlineStr">
        <is>
          <t>sentiment</t>
        </is>
      </c>
      <c r="D612" t="inlineStr">
        <is>
          <t>finbert</t>
        </is>
      </c>
      <c r="E612" t="inlineStr">
        <is>
          <t>Title Raw + Weighted</t>
        </is>
      </c>
      <c r="F612" t="inlineStr">
        <is>
          <t>KCS</t>
        </is>
      </c>
      <c r="G612" t="n">
        <v>206</v>
      </c>
      <c r="H612" t="inlineStr">
        <is>
          <t>2022-07-09 00:00:00+00:00</t>
        </is>
      </c>
      <c r="I612" t="inlineStr">
        <is>
          <t>2023-01-30 00:00:00+00:00</t>
        </is>
      </c>
      <c r="J612" t="n">
        <v>0.480583</v>
      </c>
      <c r="K612" t="n">
        <v>0.497534</v>
      </c>
      <c r="L612" t="n">
        <v>0.366864</v>
      </c>
      <c r="M612" t="n">
        <v>0.534483</v>
      </c>
      <c r="N612" t="n">
        <v>0.279279</v>
      </c>
      <c r="O612" t="n">
        <v>0.701458</v>
      </c>
      <c r="P612" t="n">
        <v>0.254095</v>
      </c>
      <c r="Q612" t="n">
        <v>31</v>
      </c>
      <c r="R612" t="n">
        <v>68</v>
      </c>
      <c r="S612" t="n">
        <v>27</v>
      </c>
      <c r="T612" t="n">
        <v>80</v>
      </c>
      <c r="U612" t="n">
        <v>0.5344827586206896</v>
      </c>
      <c r="V612" t="n">
        <v>0.4594594594594595</v>
      </c>
    </row>
    <row r="613">
      <c r="A613" t="inlineStr">
        <is>
          <t>1d</t>
        </is>
      </c>
      <c r="B613" t="inlineStr">
        <is>
          <t>S2</t>
        </is>
      </c>
      <c r="C613" s="5" t="inlineStr">
        <is>
          <t>sentiment</t>
        </is>
      </c>
      <c r="D613" t="inlineStr">
        <is>
          <t>finbert</t>
        </is>
      </c>
      <c r="E613" t="inlineStr">
        <is>
          <t>Title Raw + Weighted</t>
        </is>
      </c>
      <c r="F613" t="inlineStr">
        <is>
          <t>LRC</t>
        </is>
      </c>
      <c r="G613" t="n">
        <v>205</v>
      </c>
      <c r="H613" t="inlineStr">
        <is>
          <t>2022-07-10 00:00:00+00:00</t>
        </is>
      </c>
      <c r="I613" t="inlineStr">
        <is>
          <t>2023-01-30 00:00:00+00:00</t>
        </is>
      </c>
      <c r="J613" t="n">
        <v>0.453659</v>
      </c>
      <c r="K613" t="n">
        <v>0.443015</v>
      </c>
      <c r="L613" t="n">
        <v>0.188406</v>
      </c>
      <c r="M613" t="n">
        <v>0.333333</v>
      </c>
      <c r="N613" t="n">
        <v>0.131313</v>
      </c>
      <c r="O613" t="n">
        <v>0.710379</v>
      </c>
      <c r="P613" t="n">
        <v>0.258573</v>
      </c>
      <c r="Q613" t="n">
        <v>13</v>
      </c>
      <c r="R613" t="n">
        <v>80</v>
      </c>
      <c r="S613" t="n">
        <v>26</v>
      </c>
      <c r="T613" t="n">
        <v>86</v>
      </c>
      <c r="U613" t="n">
        <v>0.3333333333333333</v>
      </c>
      <c r="V613" t="n">
        <v>0.4819277108433735</v>
      </c>
    </row>
    <row r="614">
      <c r="A614" t="inlineStr">
        <is>
          <t>1d</t>
        </is>
      </c>
      <c r="B614" t="inlineStr">
        <is>
          <t>S2</t>
        </is>
      </c>
      <c r="C614" s="5" t="inlineStr">
        <is>
          <t>sentiment</t>
        </is>
      </c>
      <c r="D614" t="inlineStr">
        <is>
          <t>finbert</t>
        </is>
      </c>
      <c r="E614" t="inlineStr">
        <is>
          <t>Title Raw + Weighted</t>
        </is>
      </c>
      <c r="F614" t="inlineStr">
        <is>
          <t>LTC</t>
        </is>
      </c>
      <c r="G614" t="n">
        <v>206</v>
      </c>
      <c r="H614" t="inlineStr">
        <is>
          <t>2022-07-09 00:00:00+00:00</t>
        </is>
      </c>
      <c r="I614" t="inlineStr">
        <is>
          <t>2023-01-30 00:00:00+00:00</t>
        </is>
      </c>
      <c r="J614" t="n">
        <v>0.466019</v>
      </c>
      <c r="K614" t="n">
        <v>0.481439</v>
      </c>
      <c r="L614" t="n">
        <v>0.337349</v>
      </c>
      <c r="M614" t="n">
        <v>0.5</v>
      </c>
      <c r="N614" t="n">
        <v>0.254545</v>
      </c>
      <c r="O614" t="n">
        <v>0.700933</v>
      </c>
      <c r="P614" t="n">
        <v>0.253717</v>
      </c>
      <c r="Q614" t="n">
        <v>28</v>
      </c>
      <c r="R614" t="n">
        <v>68</v>
      </c>
      <c r="S614" t="n">
        <v>28</v>
      </c>
      <c r="T614" t="n">
        <v>82</v>
      </c>
      <c r="U614" t="n">
        <v>0.5</v>
      </c>
      <c r="V614" t="n">
        <v>0.4533333333333333</v>
      </c>
    </row>
    <row r="615">
      <c r="A615" t="inlineStr">
        <is>
          <t>1d</t>
        </is>
      </c>
      <c r="B615" t="inlineStr">
        <is>
          <t>S2</t>
        </is>
      </c>
      <c r="C615" s="5" t="inlineStr">
        <is>
          <t>sentiment</t>
        </is>
      </c>
      <c r="D615" t="inlineStr">
        <is>
          <t>finbert</t>
        </is>
      </c>
      <c r="E615" t="inlineStr">
        <is>
          <t>Title Raw + Weighted</t>
        </is>
      </c>
      <c r="F615" t="inlineStr">
        <is>
          <t>MANA</t>
        </is>
      </c>
      <c r="G615" t="n">
        <v>206</v>
      </c>
      <c r="H615" t="inlineStr">
        <is>
          <t>2022-07-09 00:00:00+00:00</t>
        </is>
      </c>
      <c r="I615" t="inlineStr">
        <is>
          <t>2023-01-30 00:00:00+00:00</t>
        </is>
      </c>
      <c r="J615" t="n">
        <v>0.529126</v>
      </c>
      <c r="K615" t="n">
        <v>0.519528</v>
      </c>
      <c r="L615" t="n">
        <v>0.281481</v>
      </c>
      <c r="M615" t="n">
        <v>0.542857</v>
      </c>
      <c r="N615" t="n">
        <v>0.19</v>
      </c>
      <c r="O615" t="n">
        <v>0.696139</v>
      </c>
      <c r="P615" t="n">
        <v>0.251462</v>
      </c>
      <c r="Q615" t="n">
        <v>19</v>
      </c>
      <c r="R615" t="n">
        <v>90</v>
      </c>
      <c r="S615" t="n">
        <v>16</v>
      </c>
      <c r="T615" t="n">
        <v>81</v>
      </c>
      <c r="U615" t="n">
        <v>0.5428571428571428</v>
      </c>
      <c r="V615" t="n">
        <v>0.5263157894736842</v>
      </c>
    </row>
    <row r="616">
      <c r="A616" t="inlineStr">
        <is>
          <t>1d</t>
        </is>
      </c>
      <c r="B616" t="inlineStr">
        <is>
          <t>S2</t>
        </is>
      </c>
      <c r="C616" s="5" t="inlineStr">
        <is>
          <t>sentiment</t>
        </is>
      </c>
      <c r="D616" t="inlineStr">
        <is>
          <t>finbert</t>
        </is>
      </c>
      <c r="E616" t="inlineStr">
        <is>
          <t>Title Raw + Weighted</t>
        </is>
      </c>
      <c r="F616" t="inlineStr">
        <is>
          <t>NANO</t>
        </is>
      </c>
      <c r="G616" t="n">
        <v>177</v>
      </c>
      <c r="H616" t="inlineStr">
        <is>
          <t>2022-08-07 00:00:00+00:00</t>
        </is>
      </c>
      <c r="I616" t="inlineStr">
        <is>
          <t>2023-01-30 00:00:00+00:00</t>
        </is>
      </c>
      <c r="J616" t="n">
        <v>0.418079</v>
      </c>
      <c r="K616" t="n">
        <v>0.418156</v>
      </c>
      <c r="L616" t="n">
        <v>0.411429</v>
      </c>
      <c r="M616" t="n">
        <v>0.418605</v>
      </c>
      <c r="N616" t="n">
        <v>0.404494</v>
      </c>
      <c r="O616" t="n">
        <v>0.703501</v>
      </c>
      <c r="P616" t="n">
        <v>0.255142</v>
      </c>
      <c r="Q616" t="n">
        <v>36</v>
      </c>
      <c r="R616" t="n">
        <v>38</v>
      </c>
      <c r="S616" t="n">
        <v>50</v>
      </c>
      <c r="T616" t="n">
        <v>53</v>
      </c>
      <c r="U616" t="n">
        <v>0.4186046511627907</v>
      </c>
      <c r="V616" t="n">
        <v>0.4175824175824176</v>
      </c>
    </row>
    <row r="617">
      <c r="A617" t="inlineStr">
        <is>
          <t>1d</t>
        </is>
      </c>
      <c r="B617" t="inlineStr">
        <is>
          <t>S2</t>
        </is>
      </c>
      <c r="C617" s="5" t="inlineStr">
        <is>
          <t>sentiment</t>
        </is>
      </c>
      <c r="D617" t="inlineStr">
        <is>
          <t>finbert</t>
        </is>
      </c>
      <c r="E617" t="inlineStr">
        <is>
          <t>Title Raw + Weighted</t>
        </is>
      </c>
      <c r="F617" t="inlineStr">
        <is>
          <t>NEO</t>
        </is>
      </c>
      <c r="G617" t="n">
        <v>206</v>
      </c>
      <c r="H617" t="inlineStr">
        <is>
          <t>2022-07-09 00:00:00+00:00</t>
        </is>
      </c>
      <c r="I617" t="inlineStr">
        <is>
          <t>2023-01-30 00:00:00+00:00</t>
        </is>
      </c>
      <c r="J617" t="n">
        <v>0.509709</v>
      </c>
      <c r="K617" t="n">
        <v>0.473024</v>
      </c>
      <c r="L617" t="n">
        <v>0.664452</v>
      </c>
      <c r="M617" t="n">
        <v>0.529101</v>
      </c>
      <c r="N617" t="n">
        <v>0.892857</v>
      </c>
      <c r="O617" t="n">
        <v>0.697458</v>
      </c>
      <c r="P617" t="n">
        <v>0.252144</v>
      </c>
      <c r="Q617" t="n">
        <v>100</v>
      </c>
      <c r="R617" t="n">
        <v>5</v>
      </c>
      <c r="S617" t="n">
        <v>89</v>
      </c>
      <c r="T617" t="n">
        <v>12</v>
      </c>
      <c r="U617" t="n">
        <v>0.5291005291005291</v>
      </c>
      <c r="V617" t="n">
        <v>0.2941176470588235</v>
      </c>
    </row>
    <row r="618">
      <c r="A618" t="inlineStr">
        <is>
          <t>1d</t>
        </is>
      </c>
      <c r="B618" t="inlineStr">
        <is>
          <t>S2</t>
        </is>
      </c>
      <c r="C618" s="5" t="inlineStr">
        <is>
          <t>sentiment</t>
        </is>
      </c>
      <c r="D618" t="inlineStr">
        <is>
          <t>finbert</t>
        </is>
      </c>
      <c r="E618" t="inlineStr">
        <is>
          <t>Title Raw + Weighted</t>
        </is>
      </c>
      <c r="F618" t="inlineStr">
        <is>
          <t>SOL</t>
        </is>
      </c>
      <c r="G618" t="n">
        <v>206</v>
      </c>
      <c r="H618" t="inlineStr">
        <is>
          <t>2022-07-09 00:00:00+00:00</t>
        </is>
      </c>
      <c r="I618" t="inlineStr">
        <is>
          <t>2023-01-30 00:00:00+00:00</t>
        </is>
      </c>
      <c r="J618" t="n">
        <v>0.529126</v>
      </c>
      <c r="K618" t="n">
        <v>0.5016119999999999</v>
      </c>
      <c r="L618" t="n">
        <v>0.224</v>
      </c>
      <c r="M618" t="n">
        <v>0.466667</v>
      </c>
      <c r="N618" t="n">
        <v>0.147368</v>
      </c>
      <c r="O618" t="n">
        <v>0.6912779999999999</v>
      </c>
      <c r="P618" t="n">
        <v>0.249064</v>
      </c>
      <c r="Q618" t="n">
        <v>14</v>
      </c>
      <c r="R618" t="n">
        <v>95</v>
      </c>
      <c r="S618" t="n">
        <v>16</v>
      </c>
      <c r="T618" t="n">
        <v>81</v>
      </c>
      <c r="U618" t="n">
        <v>0.4666666666666667</v>
      </c>
      <c r="V618" t="n">
        <v>0.5397727272727273</v>
      </c>
    </row>
    <row r="619">
      <c r="A619" t="inlineStr">
        <is>
          <t>1d</t>
        </is>
      </c>
      <c r="B619" t="inlineStr">
        <is>
          <t>S2</t>
        </is>
      </c>
      <c r="C619" s="5" t="inlineStr">
        <is>
          <t>sentiment</t>
        </is>
      </c>
      <c r="D619" t="inlineStr">
        <is>
          <t>finbert</t>
        </is>
      </c>
      <c r="E619" t="inlineStr">
        <is>
          <t>Title Raw + Weighted</t>
        </is>
      </c>
      <c r="F619" t="inlineStr">
        <is>
          <t>TRX</t>
        </is>
      </c>
      <c r="G619" t="n">
        <v>165</v>
      </c>
      <c r="H619" t="inlineStr">
        <is>
          <t>2022-08-19 00:00:00+00:00</t>
        </is>
      </c>
      <c r="I619" t="inlineStr">
        <is>
          <t>2023-01-30 00:00:00+00:00</t>
        </is>
      </c>
      <c r="J619" t="n">
        <v>0.466667</v>
      </c>
      <c r="K619" t="n">
        <v>0.451796</v>
      </c>
      <c r="L619" t="n">
        <v>0.610619</v>
      </c>
      <c r="M619" t="n">
        <v>0.492857</v>
      </c>
      <c r="N619" t="n">
        <v>0.802326</v>
      </c>
      <c r="O619" t="n">
        <v>0.710344</v>
      </c>
      <c r="P619" t="n">
        <v>0.258264</v>
      </c>
      <c r="Q619" t="n">
        <v>69</v>
      </c>
      <c r="R619" t="n">
        <v>8</v>
      </c>
      <c r="S619" t="n">
        <v>71</v>
      </c>
      <c r="T619" t="n">
        <v>17</v>
      </c>
      <c r="U619" t="n">
        <v>0.4928571428571429</v>
      </c>
      <c r="V619" t="n">
        <v>0.32</v>
      </c>
    </row>
    <row r="620">
      <c r="A620" t="inlineStr">
        <is>
          <t>1d</t>
        </is>
      </c>
      <c r="B620" t="inlineStr">
        <is>
          <t>S2</t>
        </is>
      </c>
      <c r="C620" s="5" t="inlineStr">
        <is>
          <t>sentiment</t>
        </is>
      </c>
      <c r="D620" t="inlineStr">
        <is>
          <t>finbert</t>
        </is>
      </c>
      <c r="E620" t="inlineStr">
        <is>
          <t>Title Raw + Weighted</t>
        </is>
      </c>
      <c r="F620" t="inlineStr">
        <is>
          <t>UNI</t>
        </is>
      </c>
      <c r="G620" t="n">
        <v>206</v>
      </c>
      <c r="H620" t="inlineStr">
        <is>
          <t>2022-07-09 00:00:00+00:00</t>
        </is>
      </c>
      <c r="I620" t="inlineStr">
        <is>
          <t>2023-01-30 00:00:00+00:00</t>
        </is>
      </c>
      <c r="J620" t="n">
        <v>0.480583</v>
      </c>
      <c r="K620" t="n">
        <v>0.486678</v>
      </c>
      <c r="L620" t="n">
        <v>0.421622</v>
      </c>
      <c r="M620" t="n">
        <v>0.506494</v>
      </c>
      <c r="N620" t="n">
        <v>0.361111</v>
      </c>
      <c r="O620" t="n">
        <v>0.695944</v>
      </c>
      <c r="P620" t="n">
        <v>0.251078</v>
      </c>
      <c r="Q620" t="n">
        <v>39</v>
      </c>
      <c r="R620" t="n">
        <v>60</v>
      </c>
      <c r="S620" t="n">
        <v>38</v>
      </c>
      <c r="T620" t="n">
        <v>69</v>
      </c>
      <c r="U620" t="n">
        <v>0.5064935064935064</v>
      </c>
      <c r="V620" t="n">
        <v>0.4651162790697674</v>
      </c>
    </row>
    <row r="621">
      <c r="A621" t="inlineStr">
        <is>
          <t>1d</t>
        </is>
      </c>
      <c r="B621" t="inlineStr">
        <is>
          <t>S2</t>
        </is>
      </c>
      <c r="C621" s="5" t="inlineStr">
        <is>
          <t>sentiment</t>
        </is>
      </c>
      <c r="D621" t="inlineStr">
        <is>
          <t>finbert</t>
        </is>
      </c>
      <c r="E621" t="inlineStr">
        <is>
          <t>Title Raw + Weighted</t>
        </is>
      </c>
      <c r="F621" t="inlineStr">
        <is>
          <t>VET</t>
        </is>
      </c>
      <c r="G621" t="n">
        <v>206</v>
      </c>
      <c r="H621" t="inlineStr">
        <is>
          <t>2022-07-09 00:00:00+00:00</t>
        </is>
      </c>
      <c r="I621" t="inlineStr">
        <is>
          <t>2023-01-30 00:00:00+00:00</t>
        </is>
      </c>
      <c r="J621" t="n">
        <v>0.485437</v>
      </c>
      <c r="K621" t="n">
        <v>0.491843</v>
      </c>
      <c r="L621" t="n">
        <v>0.242857</v>
      </c>
      <c r="M621" t="n">
        <v>0.485714</v>
      </c>
      <c r="N621" t="n">
        <v>0.161905</v>
      </c>
      <c r="O621" t="n">
        <v>0.695685</v>
      </c>
      <c r="P621" t="n">
        <v>0.251271</v>
      </c>
      <c r="Q621" t="n">
        <v>17</v>
      </c>
      <c r="R621" t="n">
        <v>83</v>
      </c>
      <c r="S621" t="n">
        <v>18</v>
      </c>
      <c r="T621" t="n">
        <v>88</v>
      </c>
      <c r="U621" t="n">
        <v>0.4857142857142857</v>
      </c>
      <c r="V621" t="n">
        <v>0.4853801169590643</v>
      </c>
    </row>
    <row r="622">
      <c r="A622" t="inlineStr">
        <is>
          <t>1d</t>
        </is>
      </c>
      <c r="B622" t="inlineStr">
        <is>
          <t>S2</t>
        </is>
      </c>
      <c r="C622" s="5" t="inlineStr">
        <is>
          <t>sentiment</t>
        </is>
      </c>
      <c r="D622" t="inlineStr">
        <is>
          <t>finbert</t>
        </is>
      </c>
      <c r="E622" t="inlineStr">
        <is>
          <t>Title Raw + Weighted</t>
        </is>
      </c>
      <c r="F622" t="inlineStr">
        <is>
          <t>XLM</t>
        </is>
      </c>
      <c r="G622" t="n">
        <v>206</v>
      </c>
      <c r="H622" t="inlineStr">
        <is>
          <t>2022-07-09 00:00:00+00:00</t>
        </is>
      </c>
      <c r="I622" t="inlineStr">
        <is>
          <t>2023-01-30 00:00:00+00:00</t>
        </is>
      </c>
      <c r="J622" t="n">
        <v>0.514563</v>
      </c>
      <c r="K622" t="n">
        <v>0.514613</v>
      </c>
      <c r="L622" t="n">
        <v>0.528302</v>
      </c>
      <c r="M622" t="n">
        <v>0.543689</v>
      </c>
      <c r="N622" t="n">
        <v>0.513761</v>
      </c>
      <c r="O622" t="n">
        <v>0.7023509999999999</v>
      </c>
      <c r="P622" t="n">
        <v>0.254414</v>
      </c>
      <c r="Q622" t="n">
        <v>56</v>
      </c>
      <c r="R622" t="n">
        <v>50</v>
      </c>
      <c r="S622" t="n">
        <v>47</v>
      </c>
      <c r="T622" t="n">
        <v>53</v>
      </c>
      <c r="U622" t="n">
        <v>0.5436893203883495</v>
      </c>
      <c r="V622" t="n">
        <v>0.4854368932038835</v>
      </c>
    </row>
    <row r="623">
      <c r="A623" t="inlineStr">
        <is>
          <t>1d</t>
        </is>
      </c>
      <c r="B623" t="inlineStr">
        <is>
          <t>S2</t>
        </is>
      </c>
      <c r="C623" s="5" t="inlineStr">
        <is>
          <t>sentiment</t>
        </is>
      </c>
      <c r="D623" t="inlineStr">
        <is>
          <t>finbert</t>
        </is>
      </c>
      <c r="E623" t="inlineStr">
        <is>
          <t>Title Raw + Weighted</t>
        </is>
      </c>
      <c r="F623" t="inlineStr">
        <is>
          <t>XMR</t>
        </is>
      </c>
      <c r="G623" t="n">
        <v>206</v>
      </c>
      <c r="H623" t="inlineStr">
        <is>
          <t>2022-07-09 00:00:00+00:00</t>
        </is>
      </c>
      <c r="I623" t="inlineStr">
        <is>
          <t>2023-01-30 00:00:00+00:00</t>
        </is>
      </c>
      <c r="J623" t="n">
        <v>0.529126</v>
      </c>
      <c r="K623" t="n">
        <v>0.538424</v>
      </c>
      <c r="L623" t="n">
        <v>0.5358849999999999</v>
      </c>
      <c r="M623" t="n">
        <v>0.615385</v>
      </c>
      <c r="N623" t="n">
        <v>0.474576</v>
      </c>
      <c r="O623" t="n">
        <v>0.694553</v>
      </c>
      <c r="P623" t="n">
        <v>0.250694</v>
      </c>
      <c r="Q623" t="n">
        <v>56</v>
      </c>
      <c r="R623" t="n">
        <v>53</v>
      </c>
      <c r="S623" t="n">
        <v>35</v>
      </c>
      <c r="T623" t="n">
        <v>62</v>
      </c>
      <c r="U623" t="n">
        <v>0.6153846153846154</v>
      </c>
      <c r="V623" t="n">
        <v>0.4608695652173913</v>
      </c>
    </row>
    <row r="624">
      <c r="A624" t="inlineStr">
        <is>
          <t>1d</t>
        </is>
      </c>
      <c r="B624" t="inlineStr">
        <is>
          <t>S2</t>
        </is>
      </c>
      <c r="C624" s="5" t="inlineStr">
        <is>
          <t>sentiment</t>
        </is>
      </c>
      <c r="D624" t="inlineStr">
        <is>
          <t>finbert</t>
        </is>
      </c>
      <c r="E624" t="inlineStr">
        <is>
          <t>Title Raw + Weighted</t>
        </is>
      </c>
      <c r="F624" t="inlineStr">
        <is>
          <t>XRP</t>
        </is>
      </c>
      <c r="G624" t="n">
        <v>206</v>
      </c>
      <c r="H624" t="inlineStr">
        <is>
          <t>2022-07-09 00:00:00+00:00</t>
        </is>
      </c>
      <c r="I624" t="inlineStr">
        <is>
          <t>2023-01-30 00:00:00+00:00</t>
        </is>
      </c>
      <c r="J624" t="n">
        <v>0.558252</v>
      </c>
      <c r="K624" t="n">
        <v>0.555755</v>
      </c>
      <c r="L624" t="n">
        <v>0.599119</v>
      </c>
      <c r="M624" t="n">
        <v>0.561983</v>
      </c>
      <c r="N624" t="n">
        <v>0.641509</v>
      </c>
      <c r="O624" t="n">
        <v>0.6931850000000001</v>
      </c>
      <c r="P624" t="n">
        <v>0.249993</v>
      </c>
      <c r="Q624" t="n">
        <v>68</v>
      </c>
      <c r="R624" t="n">
        <v>47</v>
      </c>
      <c r="S624" t="n">
        <v>53</v>
      </c>
      <c r="T624" t="n">
        <v>38</v>
      </c>
      <c r="U624" t="n">
        <v>0.5619834710743802</v>
      </c>
      <c r="V624" t="n">
        <v>0.5529411764705883</v>
      </c>
    </row>
    <row r="625">
      <c r="A625" t="inlineStr">
        <is>
          <t>1d</t>
        </is>
      </c>
      <c r="B625" t="inlineStr">
        <is>
          <t>S2</t>
        </is>
      </c>
      <c r="C625" s="5" t="inlineStr">
        <is>
          <t>sentiment</t>
        </is>
      </c>
      <c r="D625" t="inlineStr">
        <is>
          <t>finbert</t>
        </is>
      </c>
      <c r="E625" t="inlineStr">
        <is>
          <t>Title Raw + Weighted</t>
        </is>
      </c>
      <c r="F625" t="inlineStr">
        <is>
          <t>XTZ</t>
        </is>
      </c>
      <c r="G625" t="n">
        <v>206</v>
      </c>
      <c r="H625" t="inlineStr">
        <is>
          <t>2022-07-09 00:00:00+00:00</t>
        </is>
      </c>
      <c r="I625" t="inlineStr">
        <is>
          <t>2023-01-30 00:00:00+00:00</t>
        </is>
      </c>
      <c r="J625" t="n">
        <v>0.519417</v>
      </c>
      <c r="K625" t="n">
        <v>0.5170630000000001</v>
      </c>
      <c r="L625" t="n">
        <v>0.6147860000000001</v>
      </c>
      <c r="M625" t="n">
        <v>0.51634</v>
      </c>
      <c r="N625" t="n">
        <v>0.759615</v>
      </c>
      <c r="O625" t="n">
        <v>0.698956</v>
      </c>
      <c r="P625" t="n">
        <v>0.2527</v>
      </c>
      <c r="Q625" t="n">
        <v>79</v>
      </c>
      <c r="R625" t="n">
        <v>28</v>
      </c>
      <c r="S625" t="n">
        <v>74</v>
      </c>
      <c r="T625" t="n">
        <v>25</v>
      </c>
      <c r="U625" t="n">
        <v>0.5163398692810458</v>
      </c>
      <c r="V625" t="n">
        <v>0.5283018867924528</v>
      </c>
    </row>
    <row r="626">
      <c r="A626" t="inlineStr">
        <is>
          <t>1d</t>
        </is>
      </c>
      <c r="B626" t="inlineStr">
        <is>
          <t>S2</t>
        </is>
      </c>
      <c r="C626" s="5" t="inlineStr">
        <is>
          <t>sentiment</t>
        </is>
      </c>
      <c r="D626" t="inlineStr">
        <is>
          <t>vader</t>
        </is>
      </c>
      <c r="E626" t="inlineStr">
        <is>
          <t>Title Raw + Weighted</t>
        </is>
      </c>
      <c r="F626" t="inlineStr">
        <is>
          <t>ADA</t>
        </is>
      </c>
      <c r="G626" t="n">
        <v>206</v>
      </c>
      <c r="H626" t="inlineStr">
        <is>
          <t>2022-07-09 00:00:00+00:00</t>
        </is>
      </c>
      <c r="I626" t="inlineStr">
        <is>
          <t>2023-01-30 00:00:00+00:00</t>
        </is>
      </c>
      <c r="J626" t="n">
        <v>0.470874</v>
      </c>
      <c r="K626" t="n">
        <v>0.473322</v>
      </c>
      <c r="L626" t="n">
        <v>0.296774</v>
      </c>
      <c r="M626" t="n">
        <v>0.45098</v>
      </c>
      <c r="N626" t="n">
        <v>0.221154</v>
      </c>
      <c r="O626" t="n">
        <v>0.699199</v>
      </c>
      <c r="P626" t="n">
        <v>0.253018</v>
      </c>
      <c r="Q626" t="n">
        <v>23</v>
      </c>
      <c r="R626" t="n">
        <v>74</v>
      </c>
      <c r="S626" t="n">
        <v>28</v>
      </c>
      <c r="T626" t="n">
        <v>81</v>
      </c>
      <c r="U626" t="n">
        <v>0.4509803921568628</v>
      </c>
      <c r="V626" t="n">
        <v>0.4774193548387097</v>
      </c>
    </row>
    <row r="627">
      <c r="A627" t="inlineStr">
        <is>
          <t>1d</t>
        </is>
      </c>
      <c r="B627" t="inlineStr">
        <is>
          <t>S2</t>
        </is>
      </c>
      <c r="C627" s="5" t="inlineStr">
        <is>
          <t>sentiment</t>
        </is>
      </c>
      <c r="D627" t="inlineStr">
        <is>
          <t>vader</t>
        </is>
      </c>
      <c r="E627" t="inlineStr">
        <is>
          <t>Title Raw + Weighted</t>
        </is>
      </c>
      <c r="F627" t="inlineStr">
        <is>
          <t>BAT</t>
        </is>
      </c>
      <c r="G627" t="n">
        <v>206</v>
      </c>
      <c r="H627" t="inlineStr">
        <is>
          <t>2022-07-09 00:00:00+00:00</t>
        </is>
      </c>
      <c r="I627" t="inlineStr">
        <is>
          <t>2023-01-30 00:00:00+00:00</t>
        </is>
      </c>
      <c r="J627" t="n">
        <v>0.490291</v>
      </c>
      <c r="K627" t="n">
        <v>0.491136</v>
      </c>
      <c r="L627" t="n">
        <v>0.507042</v>
      </c>
      <c r="M627" t="n">
        <v>0.482143</v>
      </c>
      <c r="N627" t="n">
        <v>0.534653</v>
      </c>
      <c r="O627" t="n">
        <v>0.702345</v>
      </c>
      <c r="P627" t="n">
        <v>0.254471</v>
      </c>
      <c r="Q627" t="n">
        <v>54</v>
      </c>
      <c r="R627" t="n">
        <v>47</v>
      </c>
      <c r="S627" t="n">
        <v>58</v>
      </c>
      <c r="T627" t="n">
        <v>47</v>
      </c>
      <c r="U627" t="n">
        <v>0.4821428571428572</v>
      </c>
      <c r="V627" t="n">
        <v>0.5</v>
      </c>
    </row>
    <row r="628">
      <c r="A628" t="inlineStr">
        <is>
          <t>1d</t>
        </is>
      </c>
      <c r="B628" t="inlineStr">
        <is>
          <t>S2</t>
        </is>
      </c>
      <c r="C628" s="5" t="inlineStr">
        <is>
          <t>sentiment</t>
        </is>
      </c>
      <c r="D628" t="inlineStr">
        <is>
          <t>vader</t>
        </is>
      </c>
      <c r="E628" t="inlineStr">
        <is>
          <t>Title Raw + Weighted</t>
        </is>
      </c>
      <c r="F628" t="inlineStr">
        <is>
          <t>BCH</t>
        </is>
      </c>
      <c r="G628" t="n">
        <v>206</v>
      </c>
      <c r="H628" t="inlineStr">
        <is>
          <t>2022-07-09 00:00:00+00:00</t>
        </is>
      </c>
      <c r="I628" t="inlineStr">
        <is>
          <t>2023-01-30 00:00:00+00:00</t>
        </is>
      </c>
      <c r="J628" t="n">
        <v>0.451456</v>
      </c>
      <c r="K628" t="n">
        <v>0.464059</v>
      </c>
      <c r="L628" t="n">
        <v>0.323353</v>
      </c>
      <c r="M628" t="n">
        <v>0.465517</v>
      </c>
      <c r="N628" t="n">
        <v>0.247706</v>
      </c>
      <c r="O628" t="n">
        <v>0.701392</v>
      </c>
      <c r="P628" t="n">
        <v>0.254114</v>
      </c>
      <c r="Q628" t="n">
        <v>27</v>
      </c>
      <c r="R628" t="n">
        <v>66</v>
      </c>
      <c r="S628" t="n">
        <v>31</v>
      </c>
      <c r="T628" t="n">
        <v>82</v>
      </c>
      <c r="U628" t="n">
        <v>0.4655172413793103</v>
      </c>
      <c r="V628" t="n">
        <v>0.4459459459459459</v>
      </c>
    </row>
    <row r="629">
      <c r="A629" t="inlineStr">
        <is>
          <t>1d</t>
        </is>
      </c>
      <c r="B629" t="inlineStr">
        <is>
          <t>S2</t>
        </is>
      </c>
      <c r="C629" s="5" t="inlineStr">
        <is>
          <t>sentiment</t>
        </is>
      </c>
      <c r="D629" t="inlineStr">
        <is>
          <t>vader</t>
        </is>
      </c>
      <c r="E629" t="inlineStr">
        <is>
          <t>Title Raw + Weighted</t>
        </is>
      </c>
      <c r="F629" t="inlineStr">
        <is>
          <t>BNB</t>
        </is>
      </c>
      <c r="G629" t="n">
        <v>157</v>
      </c>
      <c r="H629" t="inlineStr">
        <is>
          <t>2022-08-27 00:00:00+00:00</t>
        </is>
      </c>
      <c r="I629" t="inlineStr">
        <is>
          <t>2023-01-30 00:00:00+00:00</t>
        </is>
      </c>
      <c r="J629" t="n">
        <v>0.566879</v>
      </c>
      <c r="K629" t="n">
        <v>0.567024</v>
      </c>
      <c r="L629" t="n">
        <v>0.575</v>
      </c>
      <c r="M629" t="n">
        <v>0.560976</v>
      </c>
      <c r="N629" t="n">
        <v>0.589744</v>
      </c>
      <c r="O629" t="n">
        <v>0.6808070000000001</v>
      </c>
      <c r="P629" t="n">
        <v>0.244028</v>
      </c>
      <c r="Q629" t="n">
        <v>46</v>
      </c>
      <c r="R629" t="n">
        <v>43</v>
      </c>
      <c r="S629" t="n">
        <v>36</v>
      </c>
      <c r="T629" t="n">
        <v>32</v>
      </c>
      <c r="U629" t="n">
        <v>0.5609756097560976</v>
      </c>
      <c r="V629" t="n">
        <v>0.5733333333333334</v>
      </c>
    </row>
    <row r="630">
      <c r="A630" t="inlineStr">
        <is>
          <t>1d</t>
        </is>
      </c>
      <c r="B630" t="inlineStr">
        <is>
          <t>S2</t>
        </is>
      </c>
      <c r="C630" s="5" t="inlineStr">
        <is>
          <t>sentiment</t>
        </is>
      </c>
      <c r="D630" t="inlineStr">
        <is>
          <t>vader</t>
        </is>
      </c>
      <c r="E630" t="inlineStr">
        <is>
          <t>Title Raw + Weighted</t>
        </is>
      </c>
      <c r="F630" t="inlineStr">
        <is>
          <t>BTC</t>
        </is>
      </c>
      <c r="G630" t="n">
        <v>206</v>
      </c>
      <c r="H630" t="inlineStr">
        <is>
          <t>2022-07-09 00:00:00+00:00</t>
        </is>
      </c>
      <c r="I630" t="inlineStr">
        <is>
          <t>2023-01-30 00:00:00+00:00</t>
        </is>
      </c>
      <c r="J630" t="n">
        <v>0.519417</v>
      </c>
      <c r="K630" t="n">
        <v>0.499431</v>
      </c>
      <c r="L630" t="n">
        <v>0.317241</v>
      </c>
      <c r="M630" t="n">
        <v>0.46</v>
      </c>
      <c r="N630" t="n">
        <v>0.242105</v>
      </c>
      <c r="O630" t="n">
        <v>0.6976</v>
      </c>
      <c r="P630" t="n">
        <v>0.252185</v>
      </c>
      <c r="Q630" t="n">
        <v>23</v>
      </c>
      <c r="R630" t="n">
        <v>84</v>
      </c>
      <c r="S630" t="n">
        <v>27</v>
      </c>
      <c r="T630" t="n">
        <v>72</v>
      </c>
      <c r="U630" t="n">
        <v>0.46</v>
      </c>
      <c r="V630" t="n">
        <v>0.5384615384615384</v>
      </c>
    </row>
    <row r="631">
      <c r="A631" t="inlineStr">
        <is>
          <t>1d</t>
        </is>
      </c>
      <c r="B631" t="inlineStr">
        <is>
          <t>S2</t>
        </is>
      </c>
      <c r="C631" s="5" t="inlineStr">
        <is>
          <t>sentiment</t>
        </is>
      </c>
      <c r="D631" t="inlineStr">
        <is>
          <t>vader</t>
        </is>
      </c>
      <c r="E631" t="inlineStr">
        <is>
          <t>Title Raw + Weighted</t>
        </is>
      </c>
      <c r="F631" t="inlineStr">
        <is>
          <t>CRO</t>
        </is>
      </c>
      <c r="G631" t="n">
        <v>206</v>
      </c>
      <c r="H631" t="inlineStr">
        <is>
          <t>2022-07-09 00:00:00+00:00</t>
        </is>
      </c>
      <c r="I631" t="inlineStr">
        <is>
          <t>2023-01-30 00:00:00+00:00</t>
        </is>
      </c>
      <c r="J631" t="n">
        <v>0.5533979999999999</v>
      </c>
      <c r="K631" t="n">
        <v>0.553827</v>
      </c>
      <c r="L631" t="n">
        <v>0.570093</v>
      </c>
      <c r="M631" t="n">
        <v>0.544643</v>
      </c>
      <c r="N631" t="n">
        <v>0.598039</v>
      </c>
      <c r="O631" t="n">
        <v>0.697072</v>
      </c>
      <c r="P631" t="n">
        <v>0.250166</v>
      </c>
      <c r="Q631" t="n">
        <v>61</v>
      </c>
      <c r="R631" t="n">
        <v>53</v>
      </c>
      <c r="S631" t="n">
        <v>51</v>
      </c>
      <c r="T631" t="n">
        <v>41</v>
      </c>
      <c r="U631" t="n">
        <v>0.5446428571428571</v>
      </c>
      <c r="V631" t="n">
        <v>0.5638297872340425</v>
      </c>
    </row>
    <row r="632">
      <c r="A632" t="inlineStr">
        <is>
          <t>1d</t>
        </is>
      </c>
      <c r="B632" t="inlineStr">
        <is>
          <t>S2</t>
        </is>
      </c>
      <c r="C632" s="5" t="inlineStr">
        <is>
          <t>sentiment</t>
        </is>
      </c>
      <c r="D632" t="inlineStr">
        <is>
          <t>vader</t>
        </is>
      </c>
      <c r="E632" t="inlineStr">
        <is>
          <t>Title Raw + Weighted</t>
        </is>
      </c>
      <c r="F632" t="inlineStr">
        <is>
          <t>DOGE</t>
        </is>
      </c>
      <c r="G632" t="n">
        <v>206</v>
      </c>
      <c r="H632" t="inlineStr">
        <is>
          <t>2022-07-09 00:00:00+00:00</t>
        </is>
      </c>
      <c r="I632" t="inlineStr">
        <is>
          <t>2023-01-30 00:00:00+00:00</t>
        </is>
      </c>
      <c r="J632" t="n">
        <v>0.533981</v>
      </c>
      <c r="K632" t="n">
        <v>0.534559</v>
      </c>
      <c r="L632" t="n">
        <v>0.542857</v>
      </c>
      <c r="M632" t="n">
        <v>0.522936</v>
      </c>
      <c r="N632" t="n">
        <v>0.564356</v>
      </c>
      <c r="O632" t="n">
        <v>0.694042</v>
      </c>
      <c r="P632" t="n">
        <v>0.250452</v>
      </c>
      <c r="Q632" t="n">
        <v>57</v>
      </c>
      <c r="R632" t="n">
        <v>53</v>
      </c>
      <c r="S632" t="n">
        <v>52</v>
      </c>
      <c r="T632" t="n">
        <v>44</v>
      </c>
      <c r="U632" t="n">
        <v>0.5229357798165137</v>
      </c>
      <c r="V632" t="n">
        <v>0.5463917525773195</v>
      </c>
    </row>
    <row r="633">
      <c r="A633" t="inlineStr">
        <is>
          <t>1d</t>
        </is>
      </c>
      <c r="B633" t="inlineStr">
        <is>
          <t>S2</t>
        </is>
      </c>
      <c r="C633" s="5" t="inlineStr">
        <is>
          <t>sentiment</t>
        </is>
      </c>
      <c r="D633" t="inlineStr">
        <is>
          <t>vader</t>
        </is>
      </c>
      <c r="E633" t="inlineStr">
        <is>
          <t>Title Raw + Weighted</t>
        </is>
      </c>
      <c r="F633" t="inlineStr">
        <is>
          <t>DOT</t>
        </is>
      </c>
      <c r="G633" t="n">
        <v>206</v>
      </c>
      <c r="H633" t="inlineStr">
        <is>
          <t>2022-07-09 00:00:00+00:00</t>
        </is>
      </c>
      <c r="I633" t="inlineStr">
        <is>
          <t>2023-01-30 00:00:00+00:00</t>
        </is>
      </c>
      <c r="J633" t="n">
        <v>0.558252</v>
      </c>
      <c r="K633" t="n">
        <v>0.558824</v>
      </c>
      <c r="L633" t="n">
        <v>0.580645</v>
      </c>
      <c r="M633" t="n">
        <v>0.547826</v>
      </c>
      <c r="N633" t="n">
        <v>0.6176469999999999</v>
      </c>
      <c r="O633" t="n">
        <v>0.691058</v>
      </c>
      <c r="P633" t="n">
        <v>0.248508</v>
      </c>
      <c r="Q633" t="n">
        <v>63</v>
      </c>
      <c r="R633" t="n">
        <v>52</v>
      </c>
      <c r="S633" t="n">
        <v>52</v>
      </c>
      <c r="T633" t="n">
        <v>39</v>
      </c>
      <c r="U633" t="n">
        <v>0.5478260869565217</v>
      </c>
      <c r="V633" t="n">
        <v>0.5714285714285714</v>
      </c>
    </row>
    <row r="634">
      <c r="A634" t="inlineStr">
        <is>
          <t>1d</t>
        </is>
      </c>
      <c r="B634" t="inlineStr">
        <is>
          <t>S2</t>
        </is>
      </c>
      <c r="C634" s="5" t="inlineStr">
        <is>
          <t>sentiment</t>
        </is>
      </c>
      <c r="D634" t="inlineStr">
        <is>
          <t>vader</t>
        </is>
      </c>
      <c r="E634" t="inlineStr">
        <is>
          <t>Title Raw + Weighted</t>
        </is>
      </c>
      <c r="F634" t="inlineStr">
        <is>
          <t>EOS</t>
        </is>
      </c>
      <c r="G634" t="n">
        <v>206</v>
      </c>
      <c r="H634" t="inlineStr">
        <is>
          <t>2022-07-09 00:00:00+00:00</t>
        </is>
      </c>
      <c r="I634" t="inlineStr">
        <is>
          <t>2023-01-30 00:00:00+00:00</t>
        </is>
      </c>
      <c r="J634" t="n">
        <v>0.504854</v>
      </c>
      <c r="K634" t="n">
        <v>0.512791</v>
      </c>
      <c r="L634" t="n">
        <v>0.392857</v>
      </c>
      <c r="M634" t="n">
        <v>0.540984</v>
      </c>
      <c r="N634" t="n">
        <v>0.308411</v>
      </c>
      <c r="O634" t="n">
        <v>0.696358</v>
      </c>
      <c r="P634" t="n">
        <v>0.251597</v>
      </c>
      <c r="Q634" t="n">
        <v>33</v>
      </c>
      <c r="R634" t="n">
        <v>71</v>
      </c>
      <c r="S634" t="n">
        <v>28</v>
      </c>
      <c r="T634" t="n">
        <v>74</v>
      </c>
      <c r="U634" t="n">
        <v>0.5409836065573771</v>
      </c>
      <c r="V634" t="n">
        <v>0.4896551724137931</v>
      </c>
    </row>
    <row r="635">
      <c r="A635" t="inlineStr">
        <is>
          <t>1d</t>
        </is>
      </c>
      <c r="B635" t="inlineStr">
        <is>
          <t>S2</t>
        </is>
      </c>
      <c r="C635" s="5" t="inlineStr">
        <is>
          <t>sentiment</t>
        </is>
      </c>
      <c r="D635" t="inlineStr">
        <is>
          <t>vader</t>
        </is>
      </c>
      <c r="E635" t="inlineStr">
        <is>
          <t>Title Raw + Weighted</t>
        </is>
      </c>
      <c r="F635" t="inlineStr">
        <is>
          <t>ETH</t>
        </is>
      </c>
      <c r="G635" t="n">
        <v>206</v>
      </c>
      <c r="H635" t="inlineStr">
        <is>
          <t>2022-07-09 00:00:00+00:00</t>
        </is>
      </c>
      <c r="I635" t="inlineStr">
        <is>
          <t>2023-01-30 00:00:00+00:00</t>
        </is>
      </c>
      <c r="J635" t="n">
        <v>0.558252</v>
      </c>
      <c r="K635" t="n">
        <v>0.557315</v>
      </c>
      <c r="L635" t="n">
        <v>0.508108</v>
      </c>
      <c r="M635" t="n">
        <v>0.566265</v>
      </c>
      <c r="N635" t="n">
        <v>0.460784</v>
      </c>
      <c r="O635" t="n">
        <v>0.693686</v>
      </c>
      <c r="P635" t="n">
        <v>0.249924</v>
      </c>
      <c r="Q635" t="n">
        <v>47</v>
      </c>
      <c r="R635" t="n">
        <v>68</v>
      </c>
      <c r="S635" t="n">
        <v>36</v>
      </c>
      <c r="T635" t="n">
        <v>55</v>
      </c>
      <c r="U635" t="n">
        <v>0.5662650602409639</v>
      </c>
      <c r="V635" t="n">
        <v>0.5528455284552846</v>
      </c>
    </row>
    <row r="636">
      <c r="A636" t="inlineStr">
        <is>
          <t>1d</t>
        </is>
      </c>
      <c r="B636" t="inlineStr">
        <is>
          <t>S2</t>
        </is>
      </c>
      <c r="C636" s="5" t="inlineStr">
        <is>
          <t>sentiment</t>
        </is>
      </c>
      <c r="D636" t="inlineStr">
        <is>
          <t>vader</t>
        </is>
      </c>
      <c r="E636" t="inlineStr">
        <is>
          <t>Title Raw + Weighted</t>
        </is>
      </c>
      <c r="F636" t="inlineStr">
        <is>
          <t>KCS</t>
        </is>
      </c>
      <c r="G636" t="n">
        <v>206</v>
      </c>
      <c r="H636" t="inlineStr">
        <is>
          <t>2022-07-09 00:00:00+00:00</t>
        </is>
      </c>
      <c r="I636" t="inlineStr">
        <is>
          <t>2023-01-30 00:00:00+00:00</t>
        </is>
      </c>
      <c r="J636" t="n">
        <v>0.456311</v>
      </c>
      <c r="K636" t="n">
        <v>0.475771</v>
      </c>
      <c r="L636" t="n">
        <v>0.308642</v>
      </c>
      <c r="M636" t="n">
        <v>0.490196</v>
      </c>
      <c r="N636" t="n">
        <v>0.225225</v>
      </c>
      <c r="O636" t="n">
        <v>0.700847</v>
      </c>
      <c r="P636" t="n">
        <v>0.253838</v>
      </c>
      <c r="Q636" t="n">
        <v>25</v>
      </c>
      <c r="R636" t="n">
        <v>69</v>
      </c>
      <c r="S636" t="n">
        <v>26</v>
      </c>
      <c r="T636" t="n">
        <v>86</v>
      </c>
      <c r="U636" t="n">
        <v>0.4901960784313725</v>
      </c>
      <c r="V636" t="n">
        <v>0.4451612903225807</v>
      </c>
    </row>
    <row r="637">
      <c r="A637" t="inlineStr">
        <is>
          <t>1d</t>
        </is>
      </c>
      <c r="B637" t="inlineStr">
        <is>
          <t>S2</t>
        </is>
      </c>
      <c r="C637" s="5" t="inlineStr">
        <is>
          <t>sentiment</t>
        </is>
      </c>
      <c r="D637" t="inlineStr">
        <is>
          <t>vader</t>
        </is>
      </c>
      <c r="E637" t="inlineStr">
        <is>
          <t>Title Raw + Weighted</t>
        </is>
      </c>
      <c r="F637" t="inlineStr">
        <is>
          <t>LRC</t>
        </is>
      </c>
      <c r="G637" t="n">
        <v>205</v>
      </c>
      <c r="H637" t="inlineStr">
        <is>
          <t>2022-07-10 00:00:00+00:00</t>
        </is>
      </c>
      <c r="I637" t="inlineStr">
        <is>
          <t>2023-01-30 00:00:00+00:00</t>
        </is>
      </c>
      <c r="J637" t="n">
        <v>0.541463</v>
      </c>
      <c r="K637" t="n">
        <v>0.530255</v>
      </c>
      <c r="L637" t="n">
        <v>0.298507</v>
      </c>
      <c r="M637" t="n">
        <v>0.571429</v>
      </c>
      <c r="N637" t="n">
        <v>0.20202</v>
      </c>
      <c r="O637" t="n">
        <v>0.69309</v>
      </c>
      <c r="P637" t="n">
        <v>0.249338</v>
      </c>
      <c r="Q637" t="n">
        <v>20</v>
      </c>
      <c r="R637" t="n">
        <v>91</v>
      </c>
      <c r="S637" t="n">
        <v>15</v>
      </c>
      <c r="T637" t="n">
        <v>79</v>
      </c>
      <c r="U637" t="n">
        <v>0.5714285714285714</v>
      </c>
      <c r="V637" t="n">
        <v>0.5352941176470588</v>
      </c>
    </row>
    <row r="638">
      <c r="A638" t="inlineStr">
        <is>
          <t>1d</t>
        </is>
      </c>
      <c r="B638" t="inlineStr">
        <is>
          <t>S2</t>
        </is>
      </c>
      <c r="C638" s="5" t="inlineStr">
        <is>
          <t>sentiment</t>
        </is>
      </c>
      <c r="D638" t="inlineStr">
        <is>
          <t>vader</t>
        </is>
      </c>
      <c r="E638" t="inlineStr">
        <is>
          <t>Title Raw + Weighted</t>
        </is>
      </c>
      <c r="F638" t="inlineStr">
        <is>
          <t>LTC</t>
        </is>
      </c>
      <c r="G638" t="n">
        <v>206</v>
      </c>
      <c r="H638" t="inlineStr">
        <is>
          <t>2022-07-09 00:00:00+00:00</t>
        </is>
      </c>
      <c r="I638" t="inlineStr">
        <is>
          <t>2023-01-30 00:00:00+00:00</t>
        </is>
      </c>
      <c r="J638" t="n">
        <v>0.490291</v>
      </c>
      <c r="K638" t="n">
        <v>0.499527</v>
      </c>
      <c r="L638" t="n">
        <v>0.432432</v>
      </c>
      <c r="M638" t="n">
        <v>0.5333329999999999</v>
      </c>
      <c r="N638" t="n">
        <v>0.363636</v>
      </c>
      <c r="O638" t="n">
        <v>0.698111</v>
      </c>
      <c r="P638" t="n">
        <v>0.252462</v>
      </c>
      <c r="Q638" t="n">
        <v>40</v>
      </c>
      <c r="R638" t="n">
        <v>61</v>
      </c>
      <c r="S638" t="n">
        <v>35</v>
      </c>
      <c r="T638" t="n">
        <v>70</v>
      </c>
      <c r="U638" t="n">
        <v>0.5333333333333333</v>
      </c>
      <c r="V638" t="n">
        <v>0.4656488549618321</v>
      </c>
    </row>
    <row r="639">
      <c r="A639" t="inlineStr">
        <is>
          <t>1d</t>
        </is>
      </c>
      <c r="B639" t="inlineStr">
        <is>
          <t>S2</t>
        </is>
      </c>
      <c r="C639" s="5" t="inlineStr">
        <is>
          <t>sentiment</t>
        </is>
      </c>
      <c r="D639" t="inlineStr">
        <is>
          <t>vader</t>
        </is>
      </c>
      <c r="E639" t="inlineStr">
        <is>
          <t>Title Raw + Weighted</t>
        </is>
      </c>
      <c r="F639" t="inlineStr">
        <is>
          <t>MANA</t>
        </is>
      </c>
      <c r="G639" t="n">
        <v>206</v>
      </c>
      <c r="H639" t="inlineStr">
        <is>
          <t>2022-07-09 00:00:00+00:00</t>
        </is>
      </c>
      <c r="I639" t="inlineStr">
        <is>
          <t>2023-01-30 00:00:00+00:00</t>
        </is>
      </c>
      <c r="J639" t="n">
        <v>0.504854</v>
      </c>
      <c r="K639" t="n">
        <v>0.494245</v>
      </c>
      <c r="L639" t="n">
        <v>0.203125</v>
      </c>
      <c r="M639" t="n">
        <v>0.464286</v>
      </c>
      <c r="N639" t="n">
        <v>0.13</v>
      </c>
      <c r="O639" t="n">
        <v>0.698719</v>
      </c>
      <c r="P639" t="n">
        <v>0.252751</v>
      </c>
      <c r="Q639" t="n">
        <v>13</v>
      </c>
      <c r="R639" t="n">
        <v>91</v>
      </c>
      <c r="S639" t="n">
        <v>15</v>
      </c>
      <c r="T639" t="n">
        <v>87</v>
      </c>
      <c r="U639" t="n">
        <v>0.4642857142857143</v>
      </c>
      <c r="V639" t="n">
        <v>0.5112359550561798</v>
      </c>
    </row>
    <row r="640">
      <c r="A640" t="inlineStr">
        <is>
          <t>1d</t>
        </is>
      </c>
      <c r="B640" t="inlineStr">
        <is>
          <t>S2</t>
        </is>
      </c>
      <c r="C640" s="5" t="inlineStr">
        <is>
          <t>sentiment</t>
        </is>
      </c>
      <c r="D640" t="inlineStr">
        <is>
          <t>vader</t>
        </is>
      </c>
      <c r="E640" t="inlineStr">
        <is>
          <t>Title Raw + Weighted</t>
        </is>
      </c>
      <c r="F640" t="inlineStr">
        <is>
          <t>NANO</t>
        </is>
      </c>
      <c r="G640" t="n">
        <v>177</v>
      </c>
      <c r="H640" t="inlineStr">
        <is>
          <t>2022-08-07 00:00:00+00:00</t>
        </is>
      </c>
      <c r="I640" t="inlineStr">
        <is>
          <t>2023-01-30 00:00:00+00:00</t>
        </is>
      </c>
      <c r="J640" t="n">
        <v>0.491525</v>
      </c>
      <c r="K640" t="n">
        <v>0.490743</v>
      </c>
      <c r="L640" t="n">
        <v>0.554455</v>
      </c>
      <c r="M640" t="n">
        <v>0.495575</v>
      </c>
      <c r="N640" t="n">
        <v>0.629213</v>
      </c>
      <c r="O640" t="n">
        <v>0.710302</v>
      </c>
      <c r="P640" t="n">
        <v>0.258323</v>
      </c>
      <c r="Q640" t="n">
        <v>56</v>
      </c>
      <c r="R640" t="n">
        <v>31</v>
      </c>
      <c r="S640" t="n">
        <v>57</v>
      </c>
      <c r="T640" t="n">
        <v>33</v>
      </c>
      <c r="U640" t="n">
        <v>0.495575221238938</v>
      </c>
      <c r="V640" t="n">
        <v>0.484375</v>
      </c>
    </row>
    <row r="641">
      <c r="A641" t="inlineStr">
        <is>
          <t>1d</t>
        </is>
      </c>
      <c r="B641" t="inlineStr">
        <is>
          <t>S2</t>
        </is>
      </c>
      <c r="C641" s="5" t="inlineStr">
        <is>
          <t>sentiment</t>
        </is>
      </c>
      <c r="D641" t="inlineStr">
        <is>
          <t>vader</t>
        </is>
      </c>
      <c r="E641" t="inlineStr">
        <is>
          <t>Title Raw + Weighted</t>
        </is>
      </c>
      <c r="F641" t="inlineStr">
        <is>
          <t>NEO</t>
        </is>
      </c>
      <c r="G641" t="n">
        <v>206</v>
      </c>
      <c r="H641" t="inlineStr">
        <is>
          <t>2022-07-09 00:00:00+00:00</t>
        </is>
      </c>
      <c r="I641" t="inlineStr">
        <is>
          <t>2023-01-30 00:00:00+00:00</t>
        </is>
      </c>
      <c r="J641" t="n">
        <v>0.485437</v>
      </c>
      <c r="K641" t="n">
        <v>0.453267</v>
      </c>
      <c r="L641" t="n">
        <v>0.634483</v>
      </c>
      <c r="M641" t="n">
        <v>0.516854</v>
      </c>
      <c r="N641" t="n">
        <v>0.821429</v>
      </c>
      <c r="O641" t="n">
        <v>0.696242</v>
      </c>
      <c r="P641" t="n">
        <v>0.251543</v>
      </c>
      <c r="Q641" t="n">
        <v>92</v>
      </c>
      <c r="R641" t="n">
        <v>8</v>
      </c>
      <c r="S641" t="n">
        <v>86</v>
      </c>
      <c r="T641" t="n">
        <v>20</v>
      </c>
      <c r="U641" t="n">
        <v>0.5168539325842697</v>
      </c>
      <c r="V641" t="n">
        <v>0.2857142857142857</v>
      </c>
    </row>
    <row r="642">
      <c r="A642" t="inlineStr">
        <is>
          <t>1d</t>
        </is>
      </c>
      <c r="B642" t="inlineStr">
        <is>
          <t>S2</t>
        </is>
      </c>
      <c r="C642" s="5" t="inlineStr">
        <is>
          <t>sentiment</t>
        </is>
      </c>
      <c r="D642" t="inlineStr">
        <is>
          <t>vader</t>
        </is>
      </c>
      <c r="E642" t="inlineStr">
        <is>
          <t>Title Raw + Weighted</t>
        </is>
      </c>
      <c r="F642" t="inlineStr">
        <is>
          <t>SOL</t>
        </is>
      </c>
      <c r="G642" t="n">
        <v>206</v>
      </c>
      <c r="H642" t="inlineStr">
        <is>
          <t>2022-07-09 00:00:00+00:00</t>
        </is>
      </c>
      <c r="I642" t="inlineStr">
        <is>
          <t>2023-01-30 00:00:00+00:00</t>
        </is>
      </c>
      <c r="J642" t="n">
        <v>0.533981</v>
      </c>
      <c r="K642" t="n">
        <v>0.499289</v>
      </c>
      <c r="L642" t="n">
        <v>0.09433999999999999</v>
      </c>
      <c r="M642" t="n">
        <v>0.454545</v>
      </c>
      <c r="N642" t="n">
        <v>0.052632</v>
      </c>
      <c r="O642" t="n">
        <v>0.696466</v>
      </c>
      <c r="P642" t="n">
        <v>0.251639</v>
      </c>
      <c r="Q642" t="n">
        <v>5</v>
      </c>
      <c r="R642" t="n">
        <v>105</v>
      </c>
      <c r="S642" t="n">
        <v>6</v>
      </c>
      <c r="T642" t="n">
        <v>90</v>
      </c>
      <c r="U642" t="n">
        <v>0.4545454545454545</v>
      </c>
      <c r="V642" t="n">
        <v>0.5384615384615384</v>
      </c>
    </row>
    <row r="643">
      <c r="A643" t="inlineStr">
        <is>
          <t>1d</t>
        </is>
      </c>
      <c r="B643" t="inlineStr">
        <is>
          <t>S2</t>
        </is>
      </c>
      <c r="C643" s="5" t="inlineStr">
        <is>
          <t>sentiment</t>
        </is>
      </c>
      <c r="D643" t="inlineStr">
        <is>
          <t>vader</t>
        </is>
      </c>
      <c r="E643" t="inlineStr">
        <is>
          <t>Title Raw + Weighted</t>
        </is>
      </c>
      <c r="F643" t="inlineStr">
        <is>
          <t>TRX</t>
        </is>
      </c>
      <c r="G643" t="n">
        <v>165</v>
      </c>
      <c r="H643" t="inlineStr">
        <is>
          <t>2022-08-19 00:00:00+00:00</t>
        </is>
      </c>
      <c r="I643" t="inlineStr">
        <is>
          <t>2023-01-30 00:00:00+00:00</t>
        </is>
      </c>
      <c r="J643" t="n">
        <v>0.587879</v>
      </c>
      <c r="K643" t="n">
        <v>0.572711</v>
      </c>
      <c r="L643" t="n">
        <v>0.701754</v>
      </c>
      <c r="M643" t="n">
        <v>0.56338</v>
      </c>
      <c r="N643" t="n">
        <v>0.930233</v>
      </c>
      <c r="O643" t="n">
        <v>0.684799</v>
      </c>
      <c r="P643" t="n">
        <v>0.245798</v>
      </c>
      <c r="Q643" t="n">
        <v>80</v>
      </c>
      <c r="R643" t="n">
        <v>17</v>
      </c>
      <c r="S643" t="n">
        <v>62</v>
      </c>
      <c r="T643" t="n">
        <v>6</v>
      </c>
      <c r="U643" t="n">
        <v>0.5633802816901409</v>
      </c>
      <c r="V643" t="n">
        <v>0.7391304347826086</v>
      </c>
    </row>
    <row r="644">
      <c r="A644" t="inlineStr">
        <is>
          <t>1d</t>
        </is>
      </c>
      <c r="B644" t="inlineStr">
        <is>
          <t>S2</t>
        </is>
      </c>
      <c r="C644" s="5" t="inlineStr">
        <is>
          <t>sentiment</t>
        </is>
      </c>
      <c r="D644" t="inlineStr">
        <is>
          <t>vader</t>
        </is>
      </c>
      <c r="E644" t="inlineStr">
        <is>
          <t>Title Raw + Weighted</t>
        </is>
      </c>
      <c r="F644" t="inlineStr">
        <is>
          <t>UNI</t>
        </is>
      </c>
      <c r="G644" t="n">
        <v>206</v>
      </c>
      <c r="H644" t="inlineStr">
        <is>
          <t>2022-07-09 00:00:00+00:00</t>
        </is>
      </c>
      <c r="I644" t="inlineStr">
        <is>
          <t>2023-01-30 00:00:00+00:00</t>
        </is>
      </c>
      <c r="J644" t="n">
        <v>0.57767</v>
      </c>
      <c r="K644" t="n">
        <v>0.582577</v>
      </c>
      <c r="L644" t="n">
        <v>0.544503</v>
      </c>
      <c r="M644" t="n">
        <v>0.626506</v>
      </c>
      <c r="N644" t="n">
        <v>0.481481</v>
      </c>
      <c r="O644" t="n">
        <v>0.677849</v>
      </c>
      <c r="P644" t="n">
        <v>0.24261</v>
      </c>
      <c r="Q644" t="n">
        <v>52</v>
      </c>
      <c r="R644" t="n">
        <v>67</v>
      </c>
      <c r="S644" t="n">
        <v>31</v>
      </c>
      <c r="T644" t="n">
        <v>56</v>
      </c>
      <c r="U644" t="n">
        <v>0.6265060240963856</v>
      </c>
      <c r="V644" t="n">
        <v>0.5447154471544715</v>
      </c>
    </row>
    <row r="645">
      <c r="A645" t="inlineStr">
        <is>
          <t>1d</t>
        </is>
      </c>
      <c r="B645" t="inlineStr">
        <is>
          <t>S2</t>
        </is>
      </c>
      <c r="C645" s="5" t="inlineStr">
        <is>
          <t>sentiment</t>
        </is>
      </c>
      <c r="D645" t="inlineStr">
        <is>
          <t>vader</t>
        </is>
      </c>
      <c r="E645" t="inlineStr">
        <is>
          <t>Title Raw + Weighted</t>
        </is>
      </c>
      <c r="F645" t="inlineStr">
        <is>
          <t>VET</t>
        </is>
      </c>
      <c r="G645" t="n">
        <v>206</v>
      </c>
      <c r="H645" t="inlineStr">
        <is>
          <t>2022-07-09 00:00:00+00:00</t>
        </is>
      </c>
      <c r="I645" t="inlineStr">
        <is>
          <t>2023-01-30 00:00:00+00:00</t>
        </is>
      </c>
      <c r="J645" t="n">
        <v>0.446602</v>
      </c>
      <c r="K645" t="n">
        <v>0.452617</v>
      </c>
      <c r="L645" t="n">
        <v>0.208333</v>
      </c>
      <c r="M645" t="n">
        <v>0.384615</v>
      </c>
      <c r="N645" t="n">
        <v>0.142857</v>
      </c>
      <c r="O645" t="n">
        <v>0.703718</v>
      </c>
      <c r="P645" t="n">
        <v>0.255235</v>
      </c>
      <c r="Q645" t="n">
        <v>15</v>
      </c>
      <c r="R645" t="n">
        <v>77</v>
      </c>
      <c r="S645" t="n">
        <v>24</v>
      </c>
      <c r="T645" t="n">
        <v>90</v>
      </c>
      <c r="U645" t="n">
        <v>0.3846153846153846</v>
      </c>
      <c r="V645" t="n">
        <v>0.4610778443113773</v>
      </c>
    </row>
    <row r="646">
      <c r="A646" t="inlineStr">
        <is>
          <t>1d</t>
        </is>
      </c>
      <c r="B646" t="inlineStr">
        <is>
          <t>S2</t>
        </is>
      </c>
      <c r="C646" s="5" t="inlineStr">
        <is>
          <t>sentiment</t>
        </is>
      </c>
      <c r="D646" t="inlineStr">
        <is>
          <t>vader</t>
        </is>
      </c>
      <c r="E646" t="inlineStr">
        <is>
          <t>Title Raw + Weighted</t>
        </is>
      </c>
      <c r="F646" t="inlineStr">
        <is>
          <t>XLM</t>
        </is>
      </c>
      <c r="G646" t="n">
        <v>206</v>
      </c>
      <c r="H646" t="inlineStr">
        <is>
          <t>2022-07-09 00:00:00+00:00</t>
        </is>
      </c>
      <c r="I646" t="inlineStr">
        <is>
          <t>2023-01-30 00:00:00+00:00</t>
        </is>
      </c>
      <c r="J646" t="n">
        <v>0.524272</v>
      </c>
      <c r="K646" t="n">
        <v>0.518112</v>
      </c>
      <c r="L646" t="n">
        <v>0.581197</v>
      </c>
      <c r="M646" t="n">
        <v>0.544</v>
      </c>
      <c r="N646" t="n">
        <v>0.623853</v>
      </c>
      <c r="O646" t="n">
        <v>0.698221</v>
      </c>
      <c r="P646" t="n">
        <v>0.252458</v>
      </c>
      <c r="Q646" t="n">
        <v>68</v>
      </c>
      <c r="R646" t="n">
        <v>40</v>
      </c>
      <c r="S646" t="n">
        <v>57</v>
      </c>
      <c r="T646" t="n">
        <v>41</v>
      </c>
      <c r="U646" t="n">
        <v>0.544</v>
      </c>
      <c r="V646" t="n">
        <v>0.4938271604938271</v>
      </c>
    </row>
    <row r="647">
      <c r="A647" t="inlineStr">
        <is>
          <t>1d</t>
        </is>
      </c>
      <c r="B647" t="inlineStr">
        <is>
          <t>S2</t>
        </is>
      </c>
      <c r="C647" s="5" t="inlineStr">
        <is>
          <t>sentiment</t>
        </is>
      </c>
      <c r="D647" t="inlineStr">
        <is>
          <t>vader</t>
        </is>
      </c>
      <c r="E647" t="inlineStr">
        <is>
          <t>Title Raw + Weighted</t>
        </is>
      </c>
      <c r="F647" t="inlineStr">
        <is>
          <t>XMR</t>
        </is>
      </c>
      <c r="G647" t="n">
        <v>206</v>
      </c>
      <c r="H647" t="inlineStr">
        <is>
          <t>2022-07-09 00:00:00+00:00</t>
        </is>
      </c>
      <c r="I647" t="inlineStr">
        <is>
          <t>2023-01-30 00:00:00+00:00</t>
        </is>
      </c>
      <c r="J647" t="n">
        <v>0.514563</v>
      </c>
      <c r="K647" t="n">
        <v>0.5127119999999999</v>
      </c>
      <c r="L647" t="n">
        <v>0.553571</v>
      </c>
      <c r="M647" t="n">
        <v>0.584906</v>
      </c>
      <c r="N647" t="n">
        <v>0.525424</v>
      </c>
      <c r="O647" t="n">
        <v>0.6982</v>
      </c>
      <c r="P647" t="n">
        <v>0.2525</v>
      </c>
      <c r="Q647" t="n">
        <v>62</v>
      </c>
      <c r="R647" t="n">
        <v>44</v>
      </c>
      <c r="S647" t="n">
        <v>44</v>
      </c>
      <c r="T647" t="n">
        <v>56</v>
      </c>
      <c r="U647" t="n">
        <v>0.5849056603773585</v>
      </c>
      <c r="V647" t="n">
        <v>0.44</v>
      </c>
    </row>
    <row r="648">
      <c r="A648" t="inlineStr">
        <is>
          <t>1d</t>
        </is>
      </c>
      <c r="B648" t="inlineStr">
        <is>
          <t>S2</t>
        </is>
      </c>
      <c r="C648" s="5" t="inlineStr">
        <is>
          <t>sentiment</t>
        </is>
      </c>
      <c r="D648" t="inlineStr">
        <is>
          <t>vader</t>
        </is>
      </c>
      <c r="E648" t="inlineStr">
        <is>
          <t>Title Raw + Weighted</t>
        </is>
      </c>
      <c r="F648" t="inlineStr">
        <is>
          <t>XRP</t>
        </is>
      </c>
      <c r="G648" t="n">
        <v>206</v>
      </c>
      <c r="H648" t="inlineStr">
        <is>
          <t>2022-07-09 00:00:00+00:00</t>
        </is>
      </c>
      <c r="I648" t="inlineStr">
        <is>
          <t>2023-01-30 00:00:00+00:00</t>
        </is>
      </c>
      <c r="J648" t="n">
        <v>0.519417</v>
      </c>
      <c r="K648" t="n">
        <v>0.51717</v>
      </c>
      <c r="L648" t="n">
        <v>0.5600000000000001</v>
      </c>
      <c r="M648" t="n">
        <v>0.529412</v>
      </c>
      <c r="N648" t="n">
        <v>0.59434</v>
      </c>
      <c r="O648" t="n">
        <v>0.695617</v>
      </c>
      <c r="P648" t="n">
        <v>0.251132</v>
      </c>
      <c r="Q648" t="n">
        <v>63</v>
      </c>
      <c r="R648" t="n">
        <v>44</v>
      </c>
      <c r="S648" t="n">
        <v>56</v>
      </c>
      <c r="T648" t="n">
        <v>43</v>
      </c>
      <c r="U648" t="n">
        <v>0.5294117647058824</v>
      </c>
      <c r="V648" t="n">
        <v>0.5057471264367817</v>
      </c>
    </row>
    <row r="649">
      <c r="A649" t="inlineStr">
        <is>
          <t>1d</t>
        </is>
      </c>
      <c r="B649" t="inlineStr">
        <is>
          <t>S2</t>
        </is>
      </c>
      <c r="C649" s="5" t="inlineStr">
        <is>
          <t>sentiment</t>
        </is>
      </c>
      <c r="D649" t="inlineStr">
        <is>
          <t>vader</t>
        </is>
      </c>
      <c r="E649" t="inlineStr">
        <is>
          <t>Title Raw + Weighted</t>
        </is>
      </c>
      <c r="F649" t="inlineStr">
        <is>
          <t>XTZ</t>
        </is>
      </c>
      <c r="G649" t="n">
        <v>206</v>
      </c>
      <c r="H649" t="inlineStr">
        <is>
          <t>2022-07-09 00:00:00+00:00</t>
        </is>
      </c>
      <c r="I649" t="inlineStr">
        <is>
          <t>2023-01-30 00:00:00+00:00</t>
        </is>
      </c>
      <c r="J649" t="n">
        <v>0.504854</v>
      </c>
      <c r="K649" t="n">
        <v>0.502922</v>
      </c>
      <c r="L649" t="n">
        <v>0.58871</v>
      </c>
      <c r="M649" t="n">
        <v>0.506944</v>
      </c>
      <c r="N649" t="n">
        <v>0.701923</v>
      </c>
      <c r="O649" t="n">
        <v>0.708139</v>
      </c>
      <c r="P649" t="n">
        <v>0.257308</v>
      </c>
      <c r="Q649" t="n">
        <v>73</v>
      </c>
      <c r="R649" t="n">
        <v>31</v>
      </c>
      <c r="S649" t="n">
        <v>71</v>
      </c>
      <c r="T649" t="n">
        <v>31</v>
      </c>
      <c r="U649" t="n">
        <v>0.5069444444444444</v>
      </c>
      <c r="V649" t="n">
        <v>0.5</v>
      </c>
    </row>
    <row r="650">
      <c r="A650" t="inlineStr">
        <is>
          <t>1d</t>
        </is>
      </c>
      <c r="B650" t="inlineStr">
        <is>
          <t>S3</t>
        </is>
      </c>
      <c r="C650" s="5" t="inlineStr">
        <is>
          <t>sentiment</t>
        </is>
      </c>
      <c r="D650" t="inlineStr">
        <is>
          <t>cryptobert</t>
        </is>
      </c>
      <c r="E650" t="inlineStr">
        <is>
          <t>Combined Mean</t>
        </is>
      </c>
      <c r="F650" t="inlineStr">
        <is>
          <t>ADA</t>
        </is>
      </c>
      <c r="G650" t="n">
        <v>206</v>
      </c>
      <c r="H650" t="inlineStr">
        <is>
          <t>2022-07-09 00:00:00+00:00</t>
        </is>
      </c>
      <c r="I650" t="inlineStr">
        <is>
          <t>2023-01-30 00:00:00+00:00</t>
        </is>
      </c>
      <c r="J650" t="n">
        <v>0.495146</v>
      </c>
      <c r="K650" t="n">
        <v>0.497643</v>
      </c>
      <c r="L650" t="n">
        <v>0.324675</v>
      </c>
      <c r="M650" t="n">
        <v>0.5</v>
      </c>
      <c r="N650" t="n">
        <v>0.240385</v>
      </c>
      <c r="O650" t="n">
        <v>0.69494</v>
      </c>
      <c r="P650" t="n">
        <v>0.250888</v>
      </c>
      <c r="Q650" t="n">
        <v>25</v>
      </c>
      <c r="R650" t="n">
        <v>77</v>
      </c>
      <c r="S650" t="n">
        <v>25</v>
      </c>
      <c r="T650" t="n">
        <v>79</v>
      </c>
      <c r="U650" t="n">
        <v>0.5</v>
      </c>
      <c r="V650" t="n">
        <v>0.4935897435897436</v>
      </c>
    </row>
    <row r="651">
      <c r="A651" t="inlineStr">
        <is>
          <t>1d</t>
        </is>
      </c>
      <c r="B651" t="inlineStr">
        <is>
          <t>S3</t>
        </is>
      </c>
      <c r="C651" s="5" t="inlineStr">
        <is>
          <t>sentiment</t>
        </is>
      </c>
      <c r="D651" t="inlineStr">
        <is>
          <t>cryptobert</t>
        </is>
      </c>
      <c r="E651" t="inlineStr">
        <is>
          <t>Combined Mean</t>
        </is>
      </c>
      <c r="F651" t="inlineStr">
        <is>
          <t>BAT</t>
        </is>
      </c>
      <c r="G651" t="n">
        <v>206</v>
      </c>
      <c r="H651" t="inlineStr">
        <is>
          <t>2022-07-09 00:00:00+00:00</t>
        </is>
      </c>
      <c r="I651" t="inlineStr">
        <is>
          <t>2023-01-30 00:00:00+00:00</t>
        </is>
      </c>
      <c r="J651" t="n">
        <v>0.563107</v>
      </c>
      <c r="K651" t="n">
        <v>0.562376</v>
      </c>
      <c r="L651" t="n">
        <v>0.540816</v>
      </c>
      <c r="M651" t="n">
        <v>0.557895</v>
      </c>
      <c r="N651" t="n">
        <v>0.524752</v>
      </c>
      <c r="O651" t="n">
        <v>0.693747</v>
      </c>
      <c r="P651" t="n">
        <v>0.250275</v>
      </c>
      <c r="Q651" t="n">
        <v>53</v>
      </c>
      <c r="R651" t="n">
        <v>63</v>
      </c>
      <c r="S651" t="n">
        <v>42</v>
      </c>
      <c r="T651" t="n">
        <v>48</v>
      </c>
      <c r="U651" t="n">
        <v>0.5578947368421052</v>
      </c>
      <c r="V651" t="n">
        <v>0.5675675675675675</v>
      </c>
    </row>
    <row r="652">
      <c r="A652" t="inlineStr">
        <is>
          <t>1d</t>
        </is>
      </c>
      <c r="B652" t="inlineStr">
        <is>
          <t>S3</t>
        </is>
      </c>
      <c r="C652" s="5" t="inlineStr">
        <is>
          <t>sentiment</t>
        </is>
      </c>
      <c r="D652" t="inlineStr">
        <is>
          <t>cryptobert</t>
        </is>
      </c>
      <c r="E652" t="inlineStr">
        <is>
          <t>Combined Mean</t>
        </is>
      </c>
      <c r="F652" t="inlineStr">
        <is>
          <t>BCH</t>
        </is>
      </c>
      <c r="G652" t="n">
        <v>206</v>
      </c>
      <c r="H652" t="inlineStr">
        <is>
          <t>2022-07-09 00:00:00+00:00</t>
        </is>
      </c>
      <c r="I652" t="inlineStr">
        <is>
          <t>2023-01-30 00:00:00+00:00</t>
        </is>
      </c>
      <c r="J652" t="n">
        <v>0.485437</v>
      </c>
      <c r="K652" t="n">
        <v>0.501277</v>
      </c>
      <c r="L652" t="n">
        <v>0.320513</v>
      </c>
      <c r="M652" t="n">
        <v>0.531915</v>
      </c>
      <c r="N652" t="n">
        <v>0.229358</v>
      </c>
      <c r="O652" t="n">
        <v>0.697134</v>
      </c>
      <c r="P652" t="n">
        <v>0.251981</v>
      </c>
      <c r="Q652" t="n">
        <v>25</v>
      </c>
      <c r="R652" t="n">
        <v>75</v>
      </c>
      <c r="S652" t="n">
        <v>22</v>
      </c>
      <c r="T652" t="n">
        <v>84</v>
      </c>
      <c r="U652" t="n">
        <v>0.5319148936170213</v>
      </c>
      <c r="V652" t="n">
        <v>0.4716981132075472</v>
      </c>
    </row>
    <row r="653">
      <c r="A653" t="inlineStr">
        <is>
          <t>1d</t>
        </is>
      </c>
      <c r="B653" t="inlineStr">
        <is>
          <t>S3</t>
        </is>
      </c>
      <c r="C653" s="5" t="inlineStr">
        <is>
          <t>sentiment</t>
        </is>
      </c>
      <c r="D653" t="inlineStr">
        <is>
          <t>cryptobert</t>
        </is>
      </c>
      <c r="E653" t="inlineStr">
        <is>
          <t>Combined Mean</t>
        </is>
      </c>
      <c r="F653" t="inlineStr">
        <is>
          <t>BNB</t>
        </is>
      </c>
      <c r="G653" t="n">
        <v>157</v>
      </c>
      <c r="H653" t="inlineStr">
        <is>
          <t>2022-08-27 00:00:00+00:00</t>
        </is>
      </c>
      <c r="I653" t="inlineStr">
        <is>
          <t>2023-01-30 00:00:00+00:00</t>
        </is>
      </c>
      <c r="J653" t="n">
        <v>0.515924</v>
      </c>
      <c r="K653" t="n">
        <v>0.514443</v>
      </c>
      <c r="L653" t="n">
        <v>0.366667</v>
      </c>
      <c r="M653" t="n">
        <v>0.52381</v>
      </c>
      <c r="N653" t="n">
        <v>0.282051</v>
      </c>
      <c r="O653" t="n">
        <v>0.698353</v>
      </c>
      <c r="P653" t="n">
        <v>0.252544</v>
      </c>
      <c r="Q653" t="n">
        <v>22</v>
      </c>
      <c r="R653" t="n">
        <v>59</v>
      </c>
      <c r="S653" t="n">
        <v>20</v>
      </c>
      <c r="T653" t="n">
        <v>56</v>
      </c>
      <c r="U653" t="n">
        <v>0.5238095238095238</v>
      </c>
      <c r="V653" t="n">
        <v>0.5130434782608696</v>
      </c>
    </row>
    <row r="654">
      <c r="A654" t="inlineStr">
        <is>
          <t>1d</t>
        </is>
      </c>
      <c r="B654" t="inlineStr">
        <is>
          <t>S3</t>
        </is>
      </c>
      <c r="C654" s="5" t="inlineStr">
        <is>
          <t>sentiment</t>
        </is>
      </c>
      <c r="D654" t="inlineStr">
        <is>
          <t>cryptobert</t>
        </is>
      </c>
      <c r="E654" t="inlineStr">
        <is>
          <t>Combined Mean</t>
        </is>
      </c>
      <c r="F654" t="inlineStr">
        <is>
          <t>BTC</t>
        </is>
      </c>
      <c r="G654" t="n">
        <v>206</v>
      </c>
      <c r="H654" t="inlineStr">
        <is>
          <t>2022-07-09 00:00:00+00:00</t>
        </is>
      </c>
      <c r="I654" t="inlineStr">
        <is>
          <t>2023-01-30 00:00:00+00:00</t>
        </is>
      </c>
      <c r="J654" t="n">
        <v>0.563107</v>
      </c>
      <c r="K654" t="n">
        <v>0.532385</v>
      </c>
      <c r="L654" t="n">
        <v>0.224138</v>
      </c>
      <c r="M654" t="n">
        <v>0.619048</v>
      </c>
      <c r="N654" t="n">
        <v>0.136842</v>
      </c>
      <c r="O654" t="n">
        <v>0.690682</v>
      </c>
      <c r="P654" t="n">
        <v>0.248759</v>
      </c>
      <c r="Q654" t="n">
        <v>13</v>
      </c>
      <c r="R654" t="n">
        <v>103</v>
      </c>
      <c r="S654" t="n">
        <v>8</v>
      </c>
      <c r="T654" t="n">
        <v>82</v>
      </c>
      <c r="U654" t="n">
        <v>0.6190476190476191</v>
      </c>
      <c r="V654" t="n">
        <v>0.5567567567567567</v>
      </c>
    </row>
    <row r="655">
      <c r="A655" t="inlineStr">
        <is>
          <t>1d</t>
        </is>
      </c>
      <c r="B655" t="inlineStr">
        <is>
          <t>S3</t>
        </is>
      </c>
      <c r="C655" s="5" t="inlineStr">
        <is>
          <t>sentiment</t>
        </is>
      </c>
      <c r="D655" t="inlineStr">
        <is>
          <t>cryptobert</t>
        </is>
      </c>
      <c r="E655" t="inlineStr">
        <is>
          <t>Combined Mean</t>
        </is>
      </c>
      <c r="F655" t="inlineStr">
        <is>
          <t>CRO</t>
        </is>
      </c>
      <c r="G655" t="n">
        <v>206</v>
      </c>
      <c r="H655" t="inlineStr">
        <is>
          <t>2022-07-09 00:00:00+00:00</t>
        </is>
      </c>
      <c r="I655" t="inlineStr">
        <is>
          <t>2023-01-30 00:00:00+00:00</t>
        </is>
      </c>
      <c r="J655" t="n">
        <v>0.524272</v>
      </c>
      <c r="K655" t="n">
        <v>0.523661</v>
      </c>
      <c r="L655" t="n">
        <v>0.489583</v>
      </c>
      <c r="M655" t="n">
        <v>0.522222</v>
      </c>
      <c r="N655" t="n">
        <v>0.460784</v>
      </c>
      <c r="O655" t="n">
        <v>0.6867490000000001</v>
      </c>
      <c r="P655" t="n">
        <v>0.246782</v>
      </c>
      <c r="Q655" t="n">
        <v>47</v>
      </c>
      <c r="R655" t="n">
        <v>61</v>
      </c>
      <c r="S655" t="n">
        <v>43</v>
      </c>
      <c r="T655" t="n">
        <v>55</v>
      </c>
      <c r="U655" t="n">
        <v>0.5222222222222223</v>
      </c>
      <c r="V655" t="n">
        <v>0.5258620689655172</v>
      </c>
    </row>
    <row r="656">
      <c r="A656" t="inlineStr">
        <is>
          <t>1d</t>
        </is>
      </c>
      <c r="B656" t="inlineStr">
        <is>
          <t>S3</t>
        </is>
      </c>
      <c r="C656" s="5" t="inlineStr">
        <is>
          <t>sentiment</t>
        </is>
      </c>
      <c r="D656" t="inlineStr">
        <is>
          <t>cryptobert</t>
        </is>
      </c>
      <c r="E656" t="inlineStr">
        <is>
          <t>Combined Mean</t>
        </is>
      </c>
      <c r="F656" t="inlineStr">
        <is>
          <t>DOGE</t>
        </is>
      </c>
      <c r="G656" t="n">
        <v>206</v>
      </c>
      <c r="H656" t="inlineStr">
        <is>
          <t>2022-07-09 00:00:00+00:00</t>
        </is>
      </c>
      <c r="I656" t="inlineStr">
        <is>
          <t>2023-01-30 00:00:00+00:00</t>
        </is>
      </c>
      <c r="J656" t="n">
        <v>0.543689</v>
      </c>
      <c r="K656" t="n">
        <v>0.536917</v>
      </c>
      <c r="L656" t="n">
        <v>0.287879</v>
      </c>
      <c r="M656" t="n">
        <v>0.612903</v>
      </c>
      <c r="N656" t="n">
        <v>0.188119</v>
      </c>
      <c r="O656" t="n">
        <v>0.692014</v>
      </c>
      <c r="P656" t="n">
        <v>0.249426</v>
      </c>
      <c r="Q656" t="n">
        <v>19</v>
      </c>
      <c r="R656" t="n">
        <v>93</v>
      </c>
      <c r="S656" t="n">
        <v>12</v>
      </c>
      <c r="T656" t="n">
        <v>82</v>
      </c>
      <c r="U656" t="n">
        <v>0.6129032258064516</v>
      </c>
      <c r="V656" t="n">
        <v>0.5314285714285715</v>
      </c>
    </row>
    <row r="657">
      <c r="A657" t="inlineStr">
        <is>
          <t>1d</t>
        </is>
      </c>
      <c r="B657" t="inlineStr">
        <is>
          <t>S3</t>
        </is>
      </c>
      <c r="C657" s="5" t="inlineStr">
        <is>
          <t>sentiment</t>
        </is>
      </c>
      <c r="D657" t="inlineStr">
        <is>
          <t>cryptobert</t>
        </is>
      </c>
      <c r="E657" t="inlineStr">
        <is>
          <t>Combined Mean</t>
        </is>
      </c>
      <c r="F657" t="inlineStr">
        <is>
          <t>DOT</t>
        </is>
      </c>
      <c r="G657" t="n">
        <v>206</v>
      </c>
      <c r="H657" t="inlineStr">
        <is>
          <t>2022-07-09 00:00:00+00:00</t>
        </is>
      </c>
      <c r="I657" t="inlineStr">
        <is>
          <t>2023-01-30 00:00:00+00:00</t>
        </is>
      </c>
      <c r="J657" t="n">
        <v>0.514563</v>
      </c>
      <c r="K657" t="n">
        <v>0.514423</v>
      </c>
      <c r="L657" t="n">
        <v>0.50495</v>
      </c>
      <c r="M657" t="n">
        <v>0.51</v>
      </c>
      <c r="N657" t="n">
        <v>0.5</v>
      </c>
      <c r="O657" t="n">
        <v>0.6966869999999999</v>
      </c>
      <c r="P657" t="n">
        <v>0.251761</v>
      </c>
      <c r="Q657" t="n">
        <v>51</v>
      </c>
      <c r="R657" t="n">
        <v>55</v>
      </c>
      <c r="S657" t="n">
        <v>49</v>
      </c>
      <c r="T657" t="n">
        <v>51</v>
      </c>
      <c r="U657" t="n">
        <v>0.51</v>
      </c>
      <c r="V657" t="n">
        <v>0.5188679245283019</v>
      </c>
    </row>
    <row r="658">
      <c r="A658" t="inlineStr">
        <is>
          <t>1d</t>
        </is>
      </c>
      <c r="B658" t="inlineStr">
        <is>
          <t>S3</t>
        </is>
      </c>
      <c r="C658" s="5" t="inlineStr">
        <is>
          <t>sentiment</t>
        </is>
      </c>
      <c r="D658" t="inlineStr">
        <is>
          <t>cryptobert</t>
        </is>
      </c>
      <c r="E658" t="inlineStr">
        <is>
          <t>Combined Mean</t>
        </is>
      </c>
      <c r="F658" t="inlineStr">
        <is>
          <t>EOS</t>
        </is>
      </c>
      <c r="G658" t="n">
        <v>206</v>
      </c>
      <c r="H658" t="inlineStr">
        <is>
          <t>2022-07-09 00:00:00+00:00</t>
        </is>
      </c>
      <c r="I658" t="inlineStr">
        <is>
          <t>2023-01-30 00:00:00+00:00</t>
        </is>
      </c>
      <c r="J658" t="n">
        <v>0.495146</v>
      </c>
      <c r="K658" t="n">
        <v>0.506089</v>
      </c>
      <c r="L658" t="n">
        <v>0.315789</v>
      </c>
      <c r="M658" t="n">
        <v>0.5333329999999999</v>
      </c>
      <c r="N658" t="n">
        <v>0.224299</v>
      </c>
      <c r="O658" t="n">
        <v>0.697966</v>
      </c>
      <c r="P658" t="n">
        <v>0.252399</v>
      </c>
      <c r="Q658" t="n">
        <v>24</v>
      </c>
      <c r="R658" t="n">
        <v>78</v>
      </c>
      <c r="S658" t="n">
        <v>21</v>
      </c>
      <c r="T658" t="n">
        <v>83</v>
      </c>
      <c r="U658" t="n">
        <v>0.5333333333333333</v>
      </c>
      <c r="V658" t="n">
        <v>0.484472049689441</v>
      </c>
    </row>
    <row r="659">
      <c r="A659" t="inlineStr">
        <is>
          <t>1d</t>
        </is>
      </c>
      <c r="B659" t="inlineStr">
        <is>
          <t>S3</t>
        </is>
      </c>
      <c r="C659" s="5" t="inlineStr">
        <is>
          <t>sentiment</t>
        </is>
      </c>
      <c r="D659" t="inlineStr">
        <is>
          <t>cryptobert</t>
        </is>
      </c>
      <c r="E659" t="inlineStr">
        <is>
          <t>Combined Mean</t>
        </is>
      </c>
      <c r="F659" t="inlineStr">
        <is>
          <t>ETH</t>
        </is>
      </c>
      <c r="G659" t="n">
        <v>206</v>
      </c>
      <c r="H659" t="inlineStr">
        <is>
          <t>2022-07-09 00:00:00+00:00</t>
        </is>
      </c>
      <c r="I659" t="inlineStr">
        <is>
          <t>2023-01-30 00:00:00+00:00</t>
        </is>
      </c>
      <c r="J659" t="n">
        <v>0.519417</v>
      </c>
      <c r="K659" t="n">
        <v>0.51678</v>
      </c>
      <c r="L659" t="n">
        <v>0.33557</v>
      </c>
      <c r="M659" t="n">
        <v>0.531915</v>
      </c>
      <c r="N659" t="n">
        <v>0.245098</v>
      </c>
      <c r="O659" t="n">
        <v>0.697557</v>
      </c>
      <c r="P659" t="n">
        <v>0.252178</v>
      </c>
      <c r="Q659" t="n">
        <v>25</v>
      </c>
      <c r="R659" t="n">
        <v>82</v>
      </c>
      <c r="S659" t="n">
        <v>22</v>
      </c>
      <c r="T659" t="n">
        <v>77</v>
      </c>
      <c r="U659" t="n">
        <v>0.5319148936170213</v>
      </c>
      <c r="V659" t="n">
        <v>0.5157232704402516</v>
      </c>
    </row>
    <row r="660">
      <c r="A660" t="inlineStr">
        <is>
          <t>1d</t>
        </is>
      </c>
      <c r="B660" t="inlineStr">
        <is>
          <t>S3</t>
        </is>
      </c>
      <c r="C660" s="5" t="inlineStr">
        <is>
          <t>sentiment</t>
        </is>
      </c>
      <c r="D660" t="inlineStr">
        <is>
          <t>cryptobert</t>
        </is>
      </c>
      <c r="E660" t="inlineStr">
        <is>
          <t>Combined Mean</t>
        </is>
      </c>
      <c r="F660" t="inlineStr">
        <is>
          <t>KCS</t>
        </is>
      </c>
      <c r="G660" t="n">
        <v>206</v>
      </c>
      <c r="H660" t="inlineStr">
        <is>
          <t>2022-07-09 00:00:00+00:00</t>
        </is>
      </c>
      <c r="I660" t="inlineStr">
        <is>
          <t>2023-01-30 00:00:00+00:00</t>
        </is>
      </c>
      <c r="J660" t="n">
        <v>0.495146</v>
      </c>
      <c r="K660" t="n">
        <v>0.52091</v>
      </c>
      <c r="L660" t="n">
        <v>0.287671</v>
      </c>
      <c r="M660" t="n">
        <v>0.6</v>
      </c>
      <c r="N660" t="n">
        <v>0.189189</v>
      </c>
      <c r="O660" t="n">
        <v>0.698164</v>
      </c>
      <c r="P660" t="n">
        <v>0.252484</v>
      </c>
      <c r="Q660" t="n">
        <v>21</v>
      </c>
      <c r="R660" t="n">
        <v>81</v>
      </c>
      <c r="S660" t="n">
        <v>14</v>
      </c>
      <c r="T660" t="n">
        <v>90</v>
      </c>
      <c r="U660" t="n">
        <v>0.6</v>
      </c>
      <c r="V660" t="n">
        <v>0.4736842105263158</v>
      </c>
    </row>
    <row r="661">
      <c r="A661" t="inlineStr">
        <is>
          <t>1d</t>
        </is>
      </c>
      <c r="B661" t="inlineStr">
        <is>
          <t>S3</t>
        </is>
      </c>
      <c r="C661" s="5" t="inlineStr">
        <is>
          <t>sentiment</t>
        </is>
      </c>
      <c r="D661" t="inlineStr">
        <is>
          <t>cryptobert</t>
        </is>
      </c>
      <c r="E661" t="inlineStr">
        <is>
          <t>Combined Mean</t>
        </is>
      </c>
      <c r="F661" t="inlineStr">
        <is>
          <t>LRC</t>
        </is>
      </c>
      <c r="G661" t="n">
        <v>205</v>
      </c>
      <c r="H661" t="inlineStr">
        <is>
          <t>2022-07-10 00:00:00+00:00</t>
        </is>
      </c>
      <c r="I661" t="inlineStr">
        <is>
          <t>2023-01-30 00:00:00+00:00</t>
        </is>
      </c>
      <c r="J661" t="n">
        <v>0.57561</v>
      </c>
      <c r="K661" t="n">
        <v>0.5632740000000001</v>
      </c>
      <c r="L661" t="n">
        <v>0.314961</v>
      </c>
      <c r="M661" t="n">
        <v>0.714286</v>
      </c>
      <c r="N661" t="n">
        <v>0.20202</v>
      </c>
      <c r="O661" t="n">
        <v>0.686057</v>
      </c>
      <c r="P661" t="n">
        <v>0.246447</v>
      </c>
      <c r="Q661" t="n">
        <v>20</v>
      </c>
      <c r="R661" t="n">
        <v>98</v>
      </c>
      <c r="S661" t="n">
        <v>8</v>
      </c>
      <c r="T661" t="n">
        <v>79</v>
      </c>
      <c r="U661" t="n">
        <v>0.7142857142857143</v>
      </c>
      <c r="V661" t="n">
        <v>0.5536723163841808</v>
      </c>
    </row>
    <row r="662">
      <c r="A662" t="inlineStr">
        <is>
          <t>1d</t>
        </is>
      </c>
      <c r="B662" t="inlineStr">
        <is>
          <t>S3</t>
        </is>
      </c>
      <c r="C662" s="5" t="inlineStr">
        <is>
          <t>sentiment</t>
        </is>
      </c>
      <c r="D662" t="inlineStr">
        <is>
          <t>cryptobert</t>
        </is>
      </c>
      <c r="E662" t="inlineStr">
        <is>
          <t>Combined Mean</t>
        </is>
      </c>
      <c r="F662" t="inlineStr">
        <is>
          <t>LTC</t>
        </is>
      </c>
      <c r="G662" t="n">
        <v>206</v>
      </c>
      <c r="H662" t="inlineStr">
        <is>
          <t>2022-07-09 00:00:00+00:00</t>
        </is>
      </c>
      <c r="I662" t="inlineStr">
        <is>
          <t>2023-01-30 00:00:00+00:00</t>
        </is>
      </c>
      <c r="J662" t="n">
        <v>0.451456</v>
      </c>
      <c r="K662" t="n">
        <v>0.461174</v>
      </c>
      <c r="L662" t="n">
        <v>0.382514</v>
      </c>
      <c r="M662" t="n">
        <v>0.479452</v>
      </c>
      <c r="N662" t="n">
        <v>0.318182</v>
      </c>
      <c r="O662" t="n">
        <v>0.700115</v>
      </c>
      <c r="P662" t="n">
        <v>0.253471</v>
      </c>
      <c r="Q662" t="n">
        <v>35</v>
      </c>
      <c r="R662" t="n">
        <v>58</v>
      </c>
      <c r="S662" t="n">
        <v>38</v>
      </c>
      <c r="T662" t="n">
        <v>75</v>
      </c>
      <c r="U662" t="n">
        <v>0.4794520547945205</v>
      </c>
      <c r="V662" t="n">
        <v>0.4360902255639098</v>
      </c>
    </row>
    <row r="663">
      <c r="A663" t="inlineStr">
        <is>
          <t>1d</t>
        </is>
      </c>
      <c r="B663" t="inlineStr">
        <is>
          <t>S3</t>
        </is>
      </c>
      <c r="C663" s="5" t="inlineStr">
        <is>
          <t>sentiment</t>
        </is>
      </c>
      <c r="D663" t="inlineStr">
        <is>
          <t>cryptobert</t>
        </is>
      </c>
      <c r="E663" t="inlineStr">
        <is>
          <t>Combined Mean</t>
        </is>
      </c>
      <c r="F663" t="inlineStr">
        <is>
          <t>MANA</t>
        </is>
      </c>
      <c r="G663" t="n">
        <v>206</v>
      </c>
      <c r="H663" t="inlineStr">
        <is>
          <t>2022-07-09 00:00:00+00:00</t>
        </is>
      </c>
      <c r="I663" t="inlineStr">
        <is>
          <t>2023-01-30 00:00:00+00:00</t>
        </is>
      </c>
      <c r="J663" t="n">
        <v>0.524272</v>
      </c>
      <c r="K663" t="n">
        <v>0.515943</v>
      </c>
      <c r="L663" t="n">
        <v>0.319444</v>
      </c>
      <c r="M663" t="n">
        <v>0.5227270000000001</v>
      </c>
      <c r="N663" t="n">
        <v>0.23</v>
      </c>
      <c r="O663" t="n">
        <v>0.698102</v>
      </c>
      <c r="P663" t="n">
        <v>0.252424</v>
      </c>
      <c r="Q663" t="n">
        <v>23</v>
      </c>
      <c r="R663" t="n">
        <v>85</v>
      </c>
      <c r="S663" t="n">
        <v>21</v>
      </c>
      <c r="T663" t="n">
        <v>77</v>
      </c>
      <c r="U663" t="n">
        <v>0.5227272727272727</v>
      </c>
      <c r="V663" t="n">
        <v>0.5246913580246914</v>
      </c>
    </row>
    <row r="664">
      <c r="A664" t="inlineStr">
        <is>
          <t>1d</t>
        </is>
      </c>
      <c r="B664" t="inlineStr">
        <is>
          <t>S3</t>
        </is>
      </c>
      <c r="C664" s="5" t="inlineStr">
        <is>
          <t>sentiment</t>
        </is>
      </c>
      <c r="D664" t="inlineStr">
        <is>
          <t>cryptobert</t>
        </is>
      </c>
      <c r="E664" t="inlineStr">
        <is>
          <t>Combined Mean</t>
        </is>
      </c>
      <c r="F664" t="inlineStr">
        <is>
          <t>NANO</t>
        </is>
      </c>
      <c r="G664" t="n">
        <v>177</v>
      </c>
      <c r="H664" t="inlineStr">
        <is>
          <t>2022-08-07 00:00:00+00:00</t>
        </is>
      </c>
      <c r="I664" t="inlineStr">
        <is>
          <t>2023-01-30 00:00:00+00:00</t>
        </is>
      </c>
      <c r="J664" t="n">
        <v>0.519774</v>
      </c>
      <c r="K664" t="n">
        <v>0.519599</v>
      </c>
      <c r="L664" t="n">
        <v>0.535519</v>
      </c>
      <c r="M664" t="n">
        <v>0.521277</v>
      </c>
      <c r="N664" t="n">
        <v>0.550562</v>
      </c>
      <c r="O664" t="n">
        <v>0.696234</v>
      </c>
      <c r="P664" t="n">
        <v>0.251446</v>
      </c>
      <c r="Q664" t="n">
        <v>49</v>
      </c>
      <c r="R664" t="n">
        <v>43</v>
      </c>
      <c r="S664" t="n">
        <v>45</v>
      </c>
      <c r="T664" t="n">
        <v>40</v>
      </c>
      <c r="U664" t="n">
        <v>0.5212765957446809</v>
      </c>
      <c r="V664" t="n">
        <v>0.5180722891566265</v>
      </c>
    </row>
    <row r="665">
      <c r="A665" t="inlineStr">
        <is>
          <t>1d</t>
        </is>
      </c>
      <c r="B665" t="inlineStr">
        <is>
          <t>S3</t>
        </is>
      </c>
      <c r="C665" s="5" t="inlineStr">
        <is>
          <t>sentiment</t>
        </is>
      </c>
      <c r="D665" t="inlineStr">
        <is>
          <t>cryptobert</t>
        </is>
      </c>
      <c r="E665" t="inlineStr">
        <is>
          <t>Combined Mean</t>
        </is>
      </c>
      <c r="F665" t="inlineStr">
        <is>
          <t>NEO</t>
        </is>
      </c>
      <c r="G665" t="n">
        <v>206</v>
      </c>
      <c r="H665" t="inlineStr">
        <is>
          <t>2022-07-09 00:00:00+00:00</t>
        </is>
      </c>
      <c r="I665" t="inlineStr">
        <is>
          <t>2023-01-30 00:00:00+00:00</t>
        </is>
      </c>
      <c r="J665" t="n">
        <v>0.567961</v>
      </c>
      <c r="K665" t="n">
        <v>0.542838</v>
      </c>
      <c r="L665" t="n">
        <v>0.676364</v>
      </c>
      <c r="M665" t="n">
        <v>0.5705519999999999</v>
      </c>
      <c r="N665" t="n">
        <v>0.830357</v>
      </c>
      <c r="O665" t="n">
        <v>0.680969</v>
      </c>
      <c r="P665" t="n">
        <v>0.243954</v>
      </c>
      <c r="Q665" t="n">
        <v>93</v>
      </c>
      <c r="R665" t="n">
        <v>24</v>
      </c>
      <c r="S665" t="n">
        <v>70</v>
      </c>
      <c r="T665" t="n">
        <v>19</v>
      </c>
      <c r="U665" t="n">
        <v>0.5705521472392638</v>
      </c>
      <c r="V665" t="n">
        <v>0.5581395348837209</v>
      </c>
    </row>
    <row r="666">
      <c r="A666" t="inlineStr">
        <is>
          <t>1d</t>
        </is>
      </c>
      <c r="B666" t="inlineStr">
        <is>
          <t>S3</t>
        </is>
      </c>
      <c r="C666" s="5" t="inlineStr">
        <is>
          <t>sentiment</t>
        </is>
      </c>
      <c r="D666" t="inlineStr">
        <is>
          <t>cryptobert</t>
        </is>
      </c>
      <c r="E666" t="inlineStr">
        <is>
          <t>Combined Mean</t>
        </is>
      </c>
      <c r="F666" t="inlineStr">
        <is>
          <t>SOL</t>
        </is>
      </c>
      <c r="G666" t="n">
        <v>206</v>
      </c>
      <c r="H666" t="inlineStr">
        <is>
          <t>2022-07-09 00:00:00+00:00</t>
        </is>
      </c>
      <c r="I666" t="inlineStr">
        <is>
          <t>2023-01-30 00:00:00+00:00</t>
        </is>
      </c>
      <c r="J666" t="n">
        <v>0.563107</v>
      </c>
      <c r="K666" t="n">
        <v>0.536178</v>
      </c>
      <c r="L666" t="n">
        <v>0.285714</v>
      </c>
      <c r="M666" t="n">
        <v>0.580645</v>
      </c>
      <c r="N666" t="n">
        <v>0.189474</v>
      </c>
      <c r="O666" t="n">
        <v>0.689098</v>
      </c>
      <c r="P666" t="n">
        <v>0.247954</v>
      </c>
      <c r="Q666" t="n">
        <v>18</v>
      </c>
      <c r="R666" t="n">
        <v>98</v>
      </c>
      <c r="S666" t="n">
        <v>13</v>
      </c>
      <c r="T666" t="n">
        <v>77</v>
      </c>
      <c r="U666" t="n">
        <v>0.5806451612903226</v>
      </c>
      <c r="V666" t="n">
        <v>0.5600000000000001</v>
      </c>
    </row>
    <row r="667">
      <c r="A667" t="inlineStr">
        <is>
          <t>1d</t>
        </is>
      </c>
      <c r="B667" t="inlineStr">
        <is>
          <t>S3</t>
        </is>
      </c>
      <c r="C667" s="5" t="inlineStr">
        <is>
          <t>sentiment</t>
        </is>
      </c>
      <c r="D667" t="inlineStr">
        <is>
          <t>cryptobert</t>
        </is>
      </c>
      <c r="E667" t="inlineStr">
        <is>
          <t>Combined Mean</t>
        </is>
      </c>
      <c r="F667" t="inlineStr">
        <is>
          <t>TRX</t>
        </is>
      </c>
      <c r="G667" t="n">
        <v>165</v>
      </c>
      <c r="H667" t="inlineStr">
        <is>
          <t>2022-08-19 00:00:00+00:00</t>
        </is>
      </c>
      <c r="I667" t="inlineStr">
        <is>
          <t>2023-01-30 00:00:00+00:00</t>
        </is>
      </c>
      <c r="J667" t="n">
        <v>0.521212</v>
      </c>
      <c r="K667" t="n">
        <v>0.515455</v>
      </c>
      <c r="L667" t="n">
        <v>0.586387</v>
      </c>
      <c r="M667" t="n">
        <v>0.5333329999999999</v>
      </c>
      <c r="N667" t="n">
        <v>0.651163</v>
      </c>
      <c r="O667" t="n">
        <v>0.6926290000000001</v>
      </c>
      <c r="P667" t="n">
        <v>0.249484</v>
      </c>
      <c r="Q667" t="n">
        <v>56</v>
      </c>
      <c r="R667" t="n">
        <v>30</v>
      </c>
      <c r="S667" t="n">
        <v>49</v>
      </c>
      <c r="T667" t="n">
        <v>30</v>
      </c>
      <c r="U667" t="n">
        <v>0.5333333333333333</v>
      </c>
      <c r="V667" t="n">
        <v>0.5</v>
      </c>
    </row>
    <row r="668">
      <c r="A668" t="inlineStr">
        <is>
          <t>1d</t>
        </is>
      </c>
      <c r="B668" t="inlineStr">
        <is>
          <t>S3</t>
        </is>
      </c>
      <c r="C668" s="5" t="inlineStr">
        <is>
          <t>sentiment</t>
        </is>
      </c>
      <c r="D668" t="inlineStr">
        <is>
          <t>cryptobert</t>
        </is>
      </c>
      <c r="E668" t="inlineStr">
        <is>
          <t>Combined Mean</t>
        </is>
      </c>
      <c r="F668" t="inlineStr">
        <is>
          <t>UNI</t>
        </is>
      </c>
      <c r="G668" t="n">
        <v>206</v>
      </c>
      <c r="H668" t="inlineStr">
        <is>
          <t>2022-07-09 00:00:00+00:00</t>
        </is>
      </c>
      <c r="I668" t="inlineStr">
        <is>
          <t>2023-01-30 00:00:00+00:00</t>
        </is>
      </c>
      <c r="J668" t="n">
        <v>0.475728</v>
      </c>
      <c r="K668" t="n">
        <v>0.483466</v>
      </c>
      <c r="L668" t="n">
        <v>0.393258</v>
      </c>
      <c r="M668" t="n">
        <v>0.5</v>
      </c>
      <c r="N668" t="n">
        <v>0.324074</v>
      </c>
      <c r="O668" t="n">
        <v>0.6941659999999999</v>
      </c>
      <c r="P668" t="n">
        <v>0.250502</v>
      </c>
      <c r="Q668" t="n">
        <v>35</v>
      </c>
      <c r="R668" t="n">
        <v>63</v>
      </c>
      <c r="S668" t="n">
        <v>35</v>
      </c>
      <c r="T668" t="n">
        <v>73</v>
      </c>
      <c r="U668" t="n">
        <v>0.5</v>
      </c>
      <c r="V668" t="n">
        <v>0.4632352941176471</v>
      </c>
    </row>
    <row r="669">
      <c r="A669" t="inlineStr">
        <is>
          <t>1d</t>
        </is>
      </c>
      <c r="B669" t="inlineStr">
        <is>
          <t>S3</t>
        </is>
      </c>
      <c r="C669" s="5" t="inlineStr">
        <is>
          <t>sentiment</t>
        </is>
      </c>
      <c r="D669" t="inlineStr">
        <is>
          <t>cryptobert</t>
        </is>
      </c>
      <c r="E669" t="inlineStr">
        <is>
          <t>Combined Mean</t>
        </is>
      </c>
      <c r="F669" t="inlineStr">
        <is>
          <t>VET</t>
        </is>
      </c>
      <c r="G669" t="n">
        <v>206</v>
      </c>
      <c r="H669" t="inlineStr">
        <is>
          <t>2022-07-09 00:00:00+00:00</t>
        </is>
      </c>
      <c r="I669" t="inlineStr">
        <is>
          <t>2023-01-30 00:00:00+00:00</t>
        </is>
      </c>
      <c r="J669" t="n">
        <v>0.514563</v>
      </c>
      <c r="K669" t="n">
        <v>0.520415</v>
      </c>
      <c r="L669" t="n">
        <v>0.315068</v>
      </c>
      <c r="M669" t="n">
        <v>0.560976</v>
      </c>
      <c r="N669" t="n">
        <v>0.219048</v>
      </c>
      <c r="O669" t="n">
        <v>0.693798</v>
      </c>
      <c r="P669" t="n">
        <v>0.250323</v>
      </c>
      <c r="Q669" t="n">
        <v>23</v>
      </c>
      <c r="R669" t="n">
        <v>83</v>
      </c>
      <c r="S669" t="n">
        <v>18</v>
      </c>
      <c r="T669" t="n">
        <v>82</v>
      </c>
      <c r="U669" t="n">
        <v>0.5609756097560976</v>
      </c>
      <c r="V669" t="n">
        <v>0.503030303030303</v>
      </c>
    </row>
    <row r="670">
      <c r="A670" t="inlineStr">
        <is>
          <t>1d</t>
        </is>
      </c>
      <c r="B670" t="inlineStr">
        <is>
          <t>S3</t>
        </is>
      </c>
      <c r="C670" s="5" t="inlineStr">
        <is>
          <t>sentiment</t>
        </is>
      </c>
      <c r="D670" t="inlineStr">
        <is>
          <t>cryptobert</t>
        </is>
      </c>
      <c r="E670" t="inlineStr">
        <is>
          <t>Combined Mean</t>
        </is>
      </c>
      <c r="F670" t="inlineStr">
        <is>
          <t>XLM</t>
        </is>
      </c>
      <c r="G670" t="n">
        <v>206</v>
      </c>
      <c r="H670" t="inlineStr">
        <is>
          <t>2022-07-09 00:00:00+00:00</t>
        </is>
      </c>
      <c r="I670" t="inlineStr">
        <is>
          <t>2023-01-30 00:00:00+00:00</t>
        </is>
      </c>
      <c r="J670" t="n">
        <v>0.495146</v>
      </c>
      <c r="K670" t="n">
        <v>0.509884</v>
      </c>
      <c r="L670" t="n">
        <v>0.35</v>
      </c>
      <c r="M670" t="n">
        <v>0.54902</v>
      </c>
      <c r="N670" t="n">
        <v>0.256881</v>
      </c>
      <c r="O670" t="n">
        <v>0.689395</v>
      </c>
      <c r="P670" t="n">
        <v>0.248136</v>
      </c>
      <c r="Q670" t="n">
        <v>28</v>
      </c>
      <c r="R670" t="n">
        <v>74</v>
      </c>
      <c r="S670" t="n">
        <v>23</v>
      </c>
      <c r="T670" t="n">
        <v>81</v>
      </c>
      <c r="U670" t="n">
        <v>0.5490196078431373</v>
      </c>
      <c r="V670" t="n">
        <v>0.4774193548387097</v>
      </c>
    </row>
    <row r="671">
      <c r="A671" t="inlineStr">
        <is>
          <t>1d</t>
        </is>
      </c>
      <c r="B671" t="inlineStr">
        <is>
          <t>S3</t>
        </is>
      </c>
      <c r="C671" s="5" t="inlineStr">
        <is>
          <t>sentiment</t>
        </is>
      </c>
      <c r="D671" t="inlineStr">
        <is>
          <t>cryptobert</t>
        </is>
      </c>
      <c r="E671" t="inlineStr">
        <is>
          <t>Combined Mean</t>
        </is>
      </c>
      <c r="F671" t="inlineStr">
        <is>
          <t>XMR</t>
        </is>
      </c>
      <c r="G671" t="n">
        <v>206</v>
      </c>
      <c r="H671" t="inlineStr">
        <is>
          <t>2022-07-09 00:00:00+00:00</t>
        </is>
      </c>
      <c r="I671" t="inlineStr">
        <is>
          <t>2023-01-30 00:00:00+00:00</t>
        </is>
      </c>
      <c r="J671" t="n">
        <v>0.504854</v>
      </c>
      <c r="K671" t="n">
        <v>0.524461</v>
      </c>
      <c r="L671" t="n">
        <v>0.474227</v>
      </c>
      <c r="M671" t="n">
        <v>0.605263</v>
      </c>
      <c r="N671" t="n">
        <v>0.389831</v>
      </c>
      <c r="O671" t="n">
        <v>0.691049</v>
      </c>
      <c r="P671" t="n">
        <v>0.248932</v>
      </c>
      <c r="Q671" t="n">
        <v>46</v>
      </c>
      <c r="R671" t="n">
        <v>58</v>
      </c>
      <c r="S671" t="n">
        <v>30</v>
      </c>
      <c r="T671" t="n">
        <v>72</v>
      </c>
      <c r="U671" t="n">
        <v>0.6052631578947368</v>
      </c>
      <c r="V671" t="n">
        <v>0.4461538461538462</v>
      </c>
    </row>
    <row r="672">
      <c r="A672" t="inlineStr">
        <is>
          <t>1d</t>
        </is>
      </c>
      <c r="B672" t="inlineStr">
        <is>
          <t>S3</t>
        </is>
      </c>
      <c r="C672" s="5" t="inlineStr">
        <is>
          <t>sentiment</t>
        </is>
      </c>
      <c r="D672" t="inlineStr">
        <is>
          <t>cryptobert</t>
        </is>
      </c>
      <c r="E672" t="inlineStr">
        <is>
          <t>Combined Mean</t>
        </is>
      </c>
      <c r="F672" t="inlineStr">
        <is>
          <t>XRP</t>
        </is>
      </c>
      <c r="G672" t="n">
        <v>206</v>
      </c>
      <c r="H672" t="inlineStr">
        <is>
          <t>2022-07-09 00:00:00+00:00</t>
        </is>
      </c>
      <c r="I672" t="inlineStr">
        <is>
          <t>2023-01-30 00:00:00+00:00</t>
        </is>
      </c>
      <c r="J672" t="n">
        <v>0.441748</v>
      </c>
      <c r="K672" t="n">
        <v>0.443113</v>
      </c>
      <c r="L672" t="n">
        <v>0.422111</v>
      </c>
      <c r="M672" t="n">
        <v>0.451613</v>
      </c>
      <c r="N672" t="n">
        <v>0.396226</v>
      </c>
      <c r="O672" t="n">
        <v>0.6954979999999999</v>
      </c>
      <c r="P672" t="n">
        <v>0.251168</v>
      </c>
      <c r="Q672" t="n">
        <v>42</v>
      </c>
      <c r="R672" t="n">
        <v>49</v>
      </c>
      <c r="S672" t="n">
        <v>51</v>
      </c>
      <c r="T672" t="n">
        <v>64</v>
      </c>
      <c r="U672" t="n">
        <v>0.4516129032258064</v>
      </c>
      <c r="V672" t="n">
        <v>0.4336283185840708</v>
      </c>
    </row>
    <row r="673">
      <c r="A673" t="inlineStr">
        <is>
          <t>1d</t>
        </is>
      </c>
      <c r="B673" t="inlineStr">
        <is>
          <t>S3</t>
        </is>
      </c>
      <c r="C673" s="5" t="inlineStr">
        <is>
          <t>sentiment</t>
        </is>
      </c>
      <c r="D673" t="inlineStr">
        <is>
          <t>cryptobert</t>
        </is>
      </c>
      <c r="E673" t="inlineStr">
        <is>
          <t>Combined Mean</t>
        </is>
      </c>
      <c r="F673" t="inlineStr">
        <is>
          <t>XTZ</t>
        </is>
      </c>
      <c r="G673" t="n">
        <v>206</v>
      </c>
      <c r="H673" t="inlineStr">
        <is>
          <t>2022-07-09 00:00:00+00:00</t>
        </is>
      </c>
      <c r="I673" t="inlineStr">
        <is>
          <t>2023-01-30 00:00:00+00:00</t>
        </is>
      </c>
      <c r="J673" t="n">
        <v>0.509709</v>
      </c>
      <c r="K673" t="n">
        <v>0.506033</v>
      </c>
      <c r="L673" t="n">
        <v>0.645614</v>
      </c>
      <c r="M673" t="n">
        <v>0.508287</v>
      </c>
      <c r="N673" t="n">
        <v>0.884615</v>
      </c>
      <c r="O673" t="n">
        <v>0.68891</v>
      </c>
      <c r="P673" t="n">
        <v>0.2479</v>
      </c>
      <c r="Q673" t="n">
        <v>92</v>
      </c>
      <c r="R673" t="n">
        <v>13</v>
      </c>
      <c r="S673" t="n">
        <v>89</v>
      </c>
      <c r="T673" t="n">
        <v>12</v>
      </c>
      <c r="U673" t="n">
        <v>0.5082872928176796</v>
      </c>
      <c r="V673" t="n">
        <v>0.52</v>
      </c>
    </row>
    <row r="674">
      <c r="A674" t="inlineStr">
        <is>
          <t>1d</t>
        </is>
      </c>
      <c r="B674" t="inlineStr">
        <is>
          <t>S3</t>
        </is>
      </c>
      <c r="C674" s="5" t="inlineStr">
        <is>
          <t>sentiment</t>
        </is>
      </c>
      <c r="D674" t="inlineStr">
        <is>
          <t>finbert</t>
        </is>
      </c>
      <c r="E674" t="inlineStr">
        <is>
          <t>Combined Mean</t>
        </is>
      </c>
      <c r="F674" t="inlineStr">
        <is>
          <t>ADA</t>
        </is>
      </c>
      <c r="G674" t="n">
        <v>206</v>
      </c>
      <c r="H674" t="inlineStr">
        <is>
          <t>2022-07-09 00:00:00+00:00</t>
        </is>
      </c>
      <c r="I674" t="inlineStr">
        <is>
          <t>2023-01-30 00:00:00+00:00</t>
        </is>
      </c>
      <c r="J674" t="n">
        <v>0.485437</v>
      </c>
      <c r="K674" t="n">
        <v>0.489536</v>
      </c>
      <c r="L674" t="n">
        <v>0.116667</v>
      </c>
      <c r="M674" t="n">
        <v>0.4375</v>
      </c>
      <c r="N674" t="n">
        <v>0.06730800000000001</v>
      </c>
      <c r="O674" t="n">
        <v>0.6977139999999999</v>
      </c>
      <c r="P674" t="n">
        <v>0.252281</v>
      </c>
      <c r="Q674" t="n">
        <v>7</v>
      </c>
      <c r="R674" t="n">
        <v>93</v>
      </c>
      <c r="S674" t="n">
        <v>9</v>
      </c>
      <c r="T674" t="n">
        <v>97</v>
      </c>
      <c r="U674" t="n">
        <v>0.4375</v>
      </c>
      <c r="V674" t="n">
        <v>0.4894736842105263</v>
      </c>
    </row>
    <row r="675">
      <c r="A675" t="inlineStr">
        <is>
          <t>1d</t>
        </is>
      </c>
      <c r="B675" t="inlineStr">
        <is>
          <t>S3</t>
        </is>
      </c>
      <c r="C675" s="5" t="inlineStr">
        <is>
          <t>sentiment</t>
        </is>
      </c>
      <c r="D675" t="inlineStr">
        <is>
          <t>finbert</t>
        </is>
      </c>
      <c r="E675" t="inlineStr">
        <is>
          <t>Combined Mean</t>
        </is>
      </c>
      <c r="F675" t="inlineStr">
        <is>
          <t>BAT</t>
        </is>
      </c>
      <c r="G675" t="n">
        <v>206</v>
      </c>
      <c r="H675" t="inlineStr">
        <is>
          <t>2022-07-09 00:00:00+00:00</t>
        </is>
      </c>
      <c r="I675" t="inlineStr">
        <is>
          <t>2023-01-30 00:00:00+00:00</t>
        </is>
      </c>
      <c r="J675" t="n">
        <v>0.475728</v>
      </c>
      <c r="K675" t="n">
        <v>0.472324</v>
      </c>
      <c r="L675" t="n">
        <v>0.357143</v>
      </c>
      <c r="M675" t="n">
        <v>0.447761</v>
      </c>
      <c r="N675" t="n">
        <v>0.29703</v>
      </c>
      <c r="O675" t="n">
        <v>0.698666</v>
      </c>
      <c r="P675" t="n">
        <v>0.252742</v>
      </c>
      <c r="Q675" t="n">
        <v>30</v>
      </c>
      <c r="R675" t="n">
        <v>68</v>
      </c>
      <c r="S675" t="n">
        <v>37</v>
      </c>
      <c r="T675" t="n">
        <v>71</v>
      </c>
      <c r="U675" t="n">
        <v>0.4477611940298508</v>
      </c>
      <c r="V675" t="n">
        <v>0.4892086330935252</v>
      </c>
    </row>
    <row r="676">
      <c r="A676" t="inlineStr">
        <is>
          <t>1d</t>
        </is>
      </c>
      <c r="B676" t="inlineStr">
        <is>
          <t>S3</t>
        </is>
      </c>
      <c r="C676" s="5" t="inlineStr">
        <is>
          <t>sentiment</t>
        </is>
      </c>
      <c r="D676" t="inlineStr">
        <is>
          <t>finbert</t>
        </is>
      </c>
      <c r="E676" t="inlineStr">
        <is>
          <t>Combined Mean</t>
        </is>
      </c>
      <c r="F676" t="inlineStr">
        <is>
          <t>BCH</t>
        </is>
      </c>
      <c r="G676" t="n">
        <v>206</v>
      </c>
      <c r="H676" t="inlineStr">
        <is>
          <t>2022-07-09 00:00:00+00:00</t>
        </is>
      </c>
      <c r="I676" t="inlineStr">
        <is>
          <t>2023-01-30 00:00:00+00:00</t>
        </is>
      </c>
      <c r="J676" t="n">
        <v>0.470874</v>
      </c>
      <c r="K676" t="n">
        <v>0.496595</v>
      </c>
      <c r="L676" t="n">
        <v>0.099174</v>
      </c>
      <c r="M676" t="n">
        <v>0.5</v>
      </c>
      <c r="N676" t="n">
        <v>0.055046</v>
      </c>
      <c r="O676" t="n">
        <v>0.700067</v>
      </c>
      <c r="P676" t="n">
        <v>0.253451</v>
      </c>
      <c r="Q676" t="n">
        <v>6</v>
      </c>
      <c r="R676" t="n">
        <v>91</v>
      </c>
      <c r="S676" t="n">
        <v>6</v>
      </c>
      <c r="T676" t="n">
        <v>103</v>
      </c>
      <c r="U676" t="n">
        <v>0.5</v>
      </c>
      <c r="V676" t="n">
        <v>0.4690721649484536</v>
      </c>
    </row>
    <row r="677">
      <c r="A677" t="inlineStr">
        <is>
          <t>1d</t>
        </is>
      </c>
      <c r="B677" t="inlineStr">
        <is>
          <t>S3</t>
        </is>
      </c>
      <c r="C677" s="5" t="inlineStr">
        <is>
          <t>sentiment</t>
        </is>
      </c>
      <c r="D677" t="inlineStr">
        <is>
          <t>finbert</t>
        </is>
      </c>
      <c r="E677" t="inlineStr">
        <is>
          <t>Combined Mean</t>
        </is>
      </c>
      <c r="F677" t="inlineStr">
        <is>
          <t>BNB</t>
        </is>
      </c>
      <c r="G677" t="n">
        <v>157</v>
      </c>
      <c r="H677" t="inlineStr">
        <is>
          <t>2022-08-27 00:00:00+00:00</t>
        </is>
      </c>
      <c r="I677" t="inlineStr">
        <is>
          <t>2023-01-30 00:00:00+00:00</t>
        </is>
      </c>
      <c r="J677" t="n">
        <v>0.458599</v>
      </c>
      <c r="K677" t="n">
        <v>0.456508</v>
      </c>
      <c r="L677" t="n">
        <v>0.190476</v>
      </c>
      <c r="M677" t="n">
        <v>0.37037</v>
      </c>
      <c r="N677" t="n">
        <v>0.128205</v>
      </c>
      <c r="O677" t="n">
        <v>0.705581</v>
      </c>
      <c r="P677" t="n">
        <v>0.256063</v>
      </c>
      <c r="Q677" t="n">
        <v>10</v>
      </c>
      <c r="R677" t="n">
        <v>62</v>
      </c>
      <c r="S677" t="n">
        <v>17</v>
      </c>
      <c r="T677" t="n">
        <v>68</v>
      </c>
      <c r="U677" t="n">
        <v>0.3703703703703703</v>
      </c>
      <c r="V677" t="n">
        <v>0.4769230769230769</v>
      </c>
    </row>
    <row r="678">
      <c r="A678" t="inlineStr">
        <is>
          <t>1d</t>
        </is>
      </c>
      <c r="B678" t="inlineStr">
        <is>
          <t>S3</t>
        </is>
      </c>
      <c r="C678" s="5" t="inlineStr">
        <is>
          <t>sentiment</t>
        </is>
      </c>
      <c r="D678" t="inlineStr">
        <is>
          <t>finbert</t>
        </is>
      </c>
      <c r="E678" t="inlineStr">
        <is>
          <t>Combined Mean</t>
        </is>
      </c>
      <c r="F678" t="inlineStr">
        <is>
          <t>BTC</t>
        </is>
      </c>
      <c r="G678" t="n">
        <v>206</v>
      </c>
      <c r="H678" t="inlineStr">
        <is>
          <t>2022-07-09 00:00:00+00:00</t>
        </is>
      </c>
      <c r="I678" t="inlineStr">
        <is>
          <t>2023-01-30 00:00:00+00:00</t>
        </is>
      </c>
      <c r="J678" t="n">
        <v>0.504854</v>
      </c>
      <c r="K678" t="n">
        <v>0.469227</v>
      </c>
      <c r="L678" t="n">
        <v>0.019231</v>
      </c>
      <c r="M678" t="n">
        <v>0.111111</v>
      </c>
      <c r="N678" t="n">
        <v>0.010526</v>
      </c>
      <c r="O678" t="n">
        <v>0.694416</v>
      </c>
      <c r="P678" t="n">
        <v>0.250629</v>
      </c>
      <c r="Q678" t="n">
        <v>1</v>
      </c>
      <c r="R678" t="n">
        <v>103</v>
      </c>
      <c r="S678" t="n">
        <v>8</v>
      </c>
      <c r="T678" t="n">
        <v>94</v>
      </c>
      <c r="U678" t="n">
        <v>0.1111111111111111</v>
      </c>
      <c r="V678" t="n">
        <v>0.5228426395939086</v>
      </c>
    </row>
    <row r="679">
      <c r="A679" t="inlineStr">
        <is>
          <t>1d</t>
        </is>
      </c>
      <c r="B679" t="inlineStr">
        <is>
          <t>S3</t>
        </is>
      </c>
      <c r="C679" s="5" t="inlineStr">
        <is>
          <t>sentiment</t>
        </is>
      </c>
      <c r="D679" t="inlineStr">
        <is>
          <t>finbert</t>
        </is>
      </c>
      <c r="E679" t="inlineStr">
        <is>
          <t>Combined Mean</t>
        </is>
      </c>
      <c r="F679" t="inlineStr">
        <is>
          <t>CRO</t>
        </is>
      </c>
      <c r="G679" t="n">
        <v>206</v>
      </c>
      <c r="H679" t="inlineStr">
        <is>
          <t>2022-07-09 00:00:00+00:00</t>
        </is>
      </c>
      <c r="I679" t="inlineStr">
        <is>
          <t>2023-01-30 00:00:00+00:00</t>
        </is>
      </c>
      <c r="J679" t="n">
        <v>0.529126</v>
      </c>
      <c r="K679" t="n">
        <v>0.528092</v>
      </c>
      <c r="L679" t="n">
        <v>0.469945</v>
      </c>
      <c r="M679" t="n">
        <v>0.530864</v>
      </c>
      <c r="N679" t="n">
        <v>0.421569</v>
      </c>
      <c r="O679" t="n">
        <v>0.696038</v>
      </c>
      <c r="P679" t="n">
        <v>0.250394</v>
      </c>
      <c r="Q679" t="n">
        <v>43</v>
      </c>
      <c r="R679" t="n">
        <v>66</v>
      </c>
      <c r="S679" t="n">
        <v>38</v>
      </c>
      <c r="T679" t="n">
        <v>59</v>
      </c>
      <c r="U679" t="n">
        <v>0.5308641975308642</v>
      </c>
      <c r="V679" t="n">
        <v>0.528</v>
      </c>
    </row>
    <row r="680">
      <c r="A680" t="inlineStr">
        <is>
          <t>1d</t>
        </is>
      </c>
      <c r="B680" t="inlineStr">
        <is>
          <t>S3</t>
        </is>
      </c>
      <c r="C680" s="5" t="inlineStr">
        <is>
          <t>sentiment</t>
        </is>
      </c>
      <c r="D680" t="inlineStr">
        <is>
          <t>finbert</t>
        </is>
      </c>
      <c r="E680" t="inlineStr">
        <is>
          <t>Combined Mean</t>
        </is>
      </c>
      <c r="F680" t="inlineStr">
        <is>
          <t>DOGE</t>
        </is>
      </c>
      <c r="G680" t="n">
        <v>206</v>
      </c>
      <c r="H680" t="inlineStr">
        <is>
          <t>2022-07-09 00:00:00+00:00</t>
        </is>
      </c>
      <c r="I680" t="inlineStr">
        <is>
          <t>2023-01-30 00:00:00+00:00</t>
        </is>
      </c>
      <c r="J680" t="n">
        <v>0.5</v>
      </c>
      <c r="K680" t="n">
        <v>0.492174</v>
      </c>
      <c r="L680" t="n">
        <v>0.14876</v>
      </c>
      <c r="M680" t="n">
        <v>0.45</v>
      </c>
      <c r="N680" t="n">
        <v>0.08910899999999999</v>
      </c>
      <c r="O680" t="n">
        <v>0.698233</v>
      </c>
      <c r="P680" t="n">
        <v>0.252513</v>
      </c>
      <c r="Q680" t="n">
        <v>9</v>
      </c>
      <c r="R680" t="n">
        <v>94</v>
      </c>
      <c r="S680" t="n">
        <v>11</v>
      </c>
      <c r="T680" t="n">
        <v>92</v>
      </c>
      <c r="U680" t="n">
        <v>0.45</v>
      </c>
      <c r="V680" t="n">
        <v>0.5053763440860215</v>
      </c>
    </row>
    <row r="681">
      <c r="A681" t="inlineStr">
        <is>
          <t>1d</t>
        </is>
      </c>
      <c r="B681" t="inlineStr">
        <is>
          <t>S3</t>
        </is>
      </c>
      <c r="C681" s="5" t="inlineStr">
        <is>
          <t>sentiment</t>
        </is>
      </c>
      <c r="D681" t="inlineStr">
        <is>
          <t>finbert</t>
        </is>
      </c>
      <c r="E681" t="inlineStr">
        <is>
          <t>Combined Mean</t>
        </is>
      </c>
      <c r="F681" t="inlineStr">
        <is>
          <t>DOT</t>
        </is>
      </c>
      <c r="G681" t="n">
        <v>206</v>
      </c>
      <c r="H681" t="inlineStr">
        <is>
          <t>2022-07-09 00:00:00+00:00</t>
        </is>
      </c>
      <c r="I681" t="inlineStr">
        <is>
          <t>2023-01-30 00:00:00+00:00</t>
        </is>
      </c>
      <c r="J681" t="n">
        <v>0.485437</v>
      </c>
      <c r="K681" t="n">
        <v>0.484351</v>
      </c>
      <c r="L681" t="n">
        <v>0.417582</v>
      </c>
      <c r="M681" t="n">
        <v>0.475</v>
      </c>
      <c r="N681" t="n">
        <v>0.372549</v>
      </c>
      <c r="O681" t="n">
        <v>0.698135</v>
      </c>
      <c r="P681" t="n">
        <v>0.252451</v>
      </c>
      <c r="Q681" t="n">
        <v>38</v>
      </c>
      <c r="R681" t="n">
        <v>62</v>
      </c>
      <c r="S681" t="n">
        <v>42</v>
      </c>
      <c r="T681" t="n">
        <v>64</v>
      </c>
      <c r="U681" t="n">
        <v>0.475</v>
      </c>
      <c r="V681" t="n">
        <v>0.492063492063492</v>
      </c>
    </row>
    <row r="682">
      <c r="A682" t="inlineStr">
        <is>
          <t>1d</t>
        </is>
      </c>
      <c r="B682" t="inlineStr">
        <is>
          <t>S3</t>
        </is>
      </c>
      <c r="C682" s="5" t="inlineStr">
        <is>
          <t>sentiment</t>
        </is>
      </c>
      <c r="D682" t="inlineStr">
        <is>
          <t>finbert</t>
        </is>
      </c>
      <c r="E682" t="inlineStr">
        <is>
          <t>Combined Mean</t>
        </is>
      </c>
      <c r="F682" t="inlineStr">
        <is>
          <t>EOS</t>
        </is>
      </c>
      <c r="G682" t="n">
        <v>206</v>
      </c>
      <c r="H682" t="inlineStr">
        <is>
          <t>2022-07-09 00:00:00+00:00</t>
        </is>
      </c>
      <c r="I682" t="inlineStr">
        <is>
          <t>2023-01-30 00:00:00+00:00</t>
        </is>
      </c>
      <c r="J682" t="n">
        <v>0.509709</v>
      </c>
      <c r="K682" t="n">
        <v>0.521996</v>
      </c>
      <c r="L682" t="n">
        <v>0.303448</v>
      </c>
      <c r="M682" t="n">
        <v>0.578947</v>
      </c>
      <c r="N682" t="n">
        <v>0.205607</v>
      </c>
      <c r="O682" t="n">
        <v>0.696041</v>
      </c>
      <c r="P682" t="n">
        <v>0.251444</v>
      </c>
      <c r="Q682" t="n">
        <v>22</v>
      </c>
      <c r="R682" t="n">
        <v>83</v>
      </c>
      <c r="S682" t="n">
        <v>16</v>
      </c>
      <c r="T682" t="n">
        <v>85</v>
      </c>
      <c r="U682" t="n">
        <v>0.5789473684210527</v>
      </c>
      <c r="V682" t="n">
        <v>0.4940476190476191</v>
      </c>
    </row>
    <row r="683">
      <c r="A683" t="inlineStr">
        <is>
          <t>1d</t>
        </is>
      </c>
      <c r="B683" t="inlineStr">
        <is>
          <t>S3</t>
        </is>
      </c>
      <c r="C683" s="5" t="inlineStr">
        <is>
          <t>sentiment</t>
        </is>
      </c>
      <c r="D683" t="inlineStr">
        <is>
          <t>finbert</t>
        </is>
      </c>
      <c r="E683" t="inlineStr">
        <is>
          <t>Combined Mean</t>
        </is>
      </c>
      <c r="F683" t="inlineStr">
        <is>
          <t>ETH</t>
        </is>
      </c>
      <c r="G683" t="n">
        <v>206</v>
      </c>
      <c r="H683" t="inlineStr">
        <is>
          <t>2022-07-09 00:00:00+00:00</t>
        </is>
      </c>
      <c r="I683" t="inlineStr">
        <is>
          <t>2023-01-30 00:00:00+00:00</t>
        </is>
      </c>
      <c r="J683" t="n">
        <v>0.495146</v>
      </c>
      <c r="K683" t="n">
        <v>0.491139</v>
      </c>
      <c r="L683" t="n">
        <v>0.133333</v>
      </c>
      <c r="M683" t="n">
        <v>0.444444</v>
      </c>
      <c r="N683" t="n">
        <v>0.078431</v>
      </c>
      <c r="O683" t="n">
        <v>0.697191</v>
      </c>
      <c r="P683" t="n">
        <v>0.252015</v>
      </c>
      <c r="Q683" t="n">
        <v>8</v>
      </c>
      <c r="R683" t="n">
        <v>94</v>
      </c>
      <c r="S683" t="n">
        <v>10</v>
      </c>
      <c r="T683" t="n">
        <v>94</v>
      </c>
      <c r="U683" t="n">
        <v>0.4444444444444444</v>
      </c>
      <c r="V683" t="n">
        <v>0.5</v>
      </c>
    </row>
    <row r="684">
      <c r="A684" t="inlineStr">
        <is>
          <t>1d</t>
        </is>
      </c>
      <c r="B684" t="inlineStr">
        <is>
          <t>S3</t>
        </is>
      </c>
      <c r="C684" s="5" t="inlineStr">
        <is>
          <t>sentiment</t>
        </is>
      </c>
      <c r="D684" t="inlineStr">
        <is>
          <t>finbert</t>
        </is>
      </c>
      <c r="E684" t="inlineStr">
        <is>
          <t>Combined Mean</t>
        </is>
      </c>
      <c r="F684" t="inlineStr">
        <is>
          <t>KCS</t>
        </is>
      </c>
      <c r="G684" t="n">
        <v>206</v>
      </c>
      <c r="H684" t="inlineStr">
        <is>
          <t>2022-07-09 00:00:00+00:00</t>
        </is>
      </c>
      <c r="I684" t="inlineStr">
        <is>
          <t>2023-01-30 00:00:00+00:00</t>
        </is>
      </c>
      <c r="J684" t="n">
        <v>0.485437</v>
      </c>
      <c r="K684" t="n">
        <v>0.5103839999999999</v>
      </c>
      <c r="L684" t="n">
        <v>0.283784</v>
      </c>
      <c r="M684" t="n">
        <v>0.567568</v>
      </c>
      <c r="N684" t="n">
        <v>0.189189</v>
      </c>
      <c r="O684" t="n">
        <v>0.698937</v>
      </c>
      <c r="P684" t="n">
        <v>0.252869</v>
      </c>
      <c r="Q684" t="n">
        <v>21</v>
      </c>
      <c r="R684" t="n">
        <v>79</v>
      </c>
      <c r="S684" t="n">
        <v>16</v>
      </c>
      <c r="T684" t="n">
        <v>90</v>
      </c>
      <c r="U684" t="n">
        <v>0.5675675675675675</v>
      </c>
      <c r="V684" t="n">
        <v>0.4674556213017751</v>
      </c>
    </row>
    <row r="685">
      <c r="A685" t="inlineStr">
        <is>
          <t>1d</t>
        </is>
      </c>
      <c r="B685" t="inlineStr">
        <is>
          <t>S3</t>
        </is>
      </c>
      <c r="C685" s="5" t="inlineStr">
        <is>
          <t>sentiment</t>
        </is>
      </c>
      <c r="D685" t="inlineStr">
        <is>
          <t>finbert</t>
        </is>
      </c>
      <c r="E685" t="inlineStr">
        <is>
          <t>Combined Mean</t>
        </is>
      </c>
      <c r="F685" t="inlineStr">
        <is>
          <t>LRC</t>
        </is>
      </c>
      <c r="G685" t="n">
        <v>205</v>
      </c>
      <c r="H685" t="inlineStr">
        <is>
          <t>2022-07-10 00:00:00+00:00</t>
        </is>
      </c>
      <c r="I685" t="inlineStr">
        <is>
          <t>2023-01-30 00:00:00+00:00</t>
        </is>
      </c>
      <c r="J685" t="n">
        <v>0.497561</v>
      </c>
      <c r="K685" t="n">
        <v>0.481132</v>
      </c>
      <c r="L685" t="n">
        <v>0</v>
      </c>
      <c r="M685" t="n">
        <v>0</v>
      </c>
      <c r="N685" t="n">
        <v>0</v>
      </c>
      <c r="O685" t="n">
        <v>0.700462</v>
      </c>
      <c r="P685" t="n">
        <v>0.253635</v>
      </c>
      <c r="Q685" t="n">
        <v>0</v>
      </c>
      <c r="R685" t="n">
        <v>102</v>
      </c>
      <c r="S685" t="n">
        <v>4</v>
      </c>
      <c r="T685" t="n">
        <v>99</v>
      </c>
      <c r="U685" t="n">
        <v>0</v>
      </c>
      <c r="V685" t="n">
        <v>0.5074626865671642</v>
      </c>
    </row>
    <row r="686">
      <c r="A686" t="inlineStr">
        <is>
          <t>1d</t>
        </is>
      </c>
      <c r="B686" t="inlineStr">
        <is>
          <t>S3</t>
        </is>
      </c>
      <c r="C686" s="5" t="inlineStr">
        <is>
          <t>sentiment</t>
        </is>
      </c>
      <c r="D686" t="inlineStr">
        <is>
          <t>finbert</t>
        </is>
      </c>
      <c r="E686" t="inlineStr">
        <is>
          <t>Combined Mean</t>
        </is>
      </c>
      <c r="F686" t="inlineStr">
        <is>
          <t>LTC</t>
        </is>
      </c>
      <c r="G686" t="n">
        <v>206</v>
      </c>
      <c r="H686" t="inlineStr">
        <is>
          <t>2022-07-09 00:00:00+00:00</t>
        </is>
      </c>
      <c r="I686" t="inlineStr">
        <is>
          <t>2023-01-30 00:00:00+00:00</t>
        </is>
      </c>
      <c r="J686" t="n">
        <v>0.441748</v>
      </c>
      <c r="K686" t="n">
        <v>0.463352</v>
      </c>
      <c r="L686" t="n">
        <v>0.217687</v>
      </c>
      <c r="M686" t="n">
        <v>0.432432</v>
      </c>
      <c r="N686" t="n">
        <v>0.145455</v>
      </c>
      <c r="O686" t="n">
        <v>0.699175</v>
      </c>
      <c r="P686" t="n">
        <v>0.253001</v>
      </c>
      <c r="Q686" t="n">
        <v>16</v>
      </c>
      <c r="R686" t="n">
        <v>75</v>
      </c>
      <c r="S686" t="n">
        <v>21</v>
      </c>
      <c r="T686" t="n">
        <v>94</v>
      </c>
      <c r="U686" t="n">
        <v>0.4324324324324325</v>
      </c>
      <c r="V686" t="n">
        <v>0.4437869822485207</v>
      </c>
    </row>
    <row r="687">
      <c r="A687" t="inlineStr">
        <is>
          <t>1d</t>
        </is>
      </c>
      <c r="B687" t="inlineStr">
        <is>
          <t>S3</t>
        </is>
      </c>
      <c r="C687" s="5" t="inlineStr">
        <is>
          <t>sentiment</t>
        </is>
      </c>
      <c r="D687" t="inlineStr">
        <is>
          <t>finbert</t>
        </is>
      </c>
      <c r="E687" t="inlineStr">
        <is>
          <t>Combined Mean</t>
        </is>
      </c>
      <c r="F687" t="inlineStr">
        <is>
          <t>MANA</t>
        </is>
      </c>
      <c r="G687" t="n">
        <v>206</v>
      </c>
      <c r="H687" t="inlineStr">
        <is>
          <t>2022-07-09 00:00:00+00:00</t>
        </is>
      </c>
      <c r="I687" t="inlineStr">
        <is>
          <t>2023-01-30 00:00:00+00:00</t>
        </is>
      </c>
      <c r="J687" t="n">
        <v>0.548544</v>
      </c>
      <c r="K687" t="n">
        <v>0.538396</v>
      </c>
      <c r="L687" t="n">
        <v>0.290076</v>
      </c>
      <c r="M687" t="n">
        <v>0.612903</v>
      </c>
      <c r="N687" t="n">
        <v>0.19</v>
      </c>
      <c r="O687" t="n">
        <v>0.694997</v>
      </c>
      <c r="P687" t="n">
        <v>0.250903</v>
      </c>
      <c r="Q687" t="n">
        <v>19</v>
      </c>
      <c r="R687" t="n">
        <v>94</v>
      </c>
      <c r="S687" t="n">
        <v>12</v>
      </c>
      <c r="T687" t="n">
        <v>81</v>
      </c>
      <c r="U687" t="n">
        <v>0.6129032258064516</v>
      </c>
      <c r="V687" t="n">
        <v>0.5371428571428571</v>
      </c>
    </row>
    <row r="688">
      <c r="A688" t="inlineStr">
        <is>
          <t>1d</t>
        </is>
      </c>
      <c r="B688" t="inlineStr">
        <is>
          <t>S3</t>
        </is>
      </c>
      <c r="C688" s="5" t="inlineStr">
        <is>
          <t>sentiment</t>
        </is>
      </c>
      <c r="D688" t="inlineStr">
        <is>
          <t>finbert</t>
        </is>
      </c>
      <c r="E688" t="inlineStr">
        <is>
          <t>Combined Mean</t>
        </is>
      </c>
      <c r="F688" t="inlineStr">
        <is>
          <t>NANO</t>
        </is>
      </c>
      <c r="G688" t="n">
        <v>177</v>
      </c>
      <c r="H688" t="inlineStr">
        <is>
          <t>2022-08-07 00:00:00+00:00</t>
        </is>
      </c>
      <c r="I688" t="inlineStr">
        <is>
          <t>2023-01-30 00:00:00+00:00</t>
        </is>
      </c>
      <c r="J688" t="n">
        <v>0.40678</v>
      </c>
      <c r="K688" t="n">
        <v>0.406793</v>
      </c>
      <c r="L688" t="n">
        <v>0.40678</v>
      </c>
      <c r="M688" t="n">
        <v>0.409091</v>
      </c>
      <c r="N688" t="n">
        <v>0.404494</v>
      </c>
      <c r="O688" t="n">
        <v>0.701534</v>
      </c>
      <c r="P688" t="n">
        <v>0.254166</v>
      </c>
      <c r="Q688" t="n">
        <v>36</v>
      </c>
      <c r="R688" t="n">
        <v>36</v>
      </c>
      <c r="S688" t="n">
        <v>52</v>
      </c>
      <c r="T688" t="n">
        <v>53</v>
      </c>
      <c r="U688" t="n">
        <v>0.4090909090909091</v>
      </c>
      <c r="V688" t="n">
        <v>0.4044943820224719</v>
      </c>
    </row>
    <row r="689">
      <c r="A689" t="inlineStr">
        <is>
          <t>1d</t>
        </is>
      </c>
      <c r="B689" t="inlineStr">
        <is>
          <t>S3</t>
        </is>
      </c>
      <c r="C689" s="5" t="inlineStr">
        <is>
          <t>sentiment</t>
        </is>
      </c>
      <c r="D689" t="inlineStr">
        <is>
          <t>finbert</t>
        </is>
      </c>
      <c r="E689" t="inlineStr">
        <is>
          <t>Combined Mean</t>
        </is>
      </c>
      <c r="F689" t="inlineStr">
        <is>
          <t>NEO</t>
        </is>
      </c>
      <c r="G689" t="n">
        <v>206</v>
      </c>
      <c r="H689" t="inlineStr">
        <is>
          <t>2022-07-09 00:00:00+00:00</t>
        </is>
      </c>
      <c r="I689" t="inlineStr">
        <is>
          <t>2023-01-30 00:00:00+00:00</t>
        </is>
      </c>
      <c r="J689" t="n">
        <v>0.509709</v>
      </c>
      <c r="K689" t="n">
        <v>0.476444</v>
      </c>
      <c r="L689" t="n">
        <v>0.65529</v>
      </c>
      <c r="M689" t="n">
        <v>0.5303870000000001</v>
      </c>
      <c r="N689" t="n">
        <v>0.857143</v>
      </c>
      <c r="O689" t="n">
        <v>0.696553</v>
      </c>
      <c r="P689" t="n">
        <v>0.251698</v>
      </c>
      <c r="Q689" t="n">
        <v>96</v>
      </c>
      <c r="R689" t="n">
        <v>9</v>
      </c>
      <c r="S689" t="n">
        <v>85</v>
      </c>
      <c r="T689" t="n">
        <v>16</v>
      </c>
      <c r="U689" t="n">
        <v>0.5303867403314917</v>
      </c>
      <c r="V689" t="n">
        <v>0.36</v>
      </c>
    </row>
    <row r="690">
      <c r="A690" t="inlineStr">
        <is>
          <t>1d</t>
        </is>
      </c>
      <c r="B690" t="inlineStr">
        <is>
          <t>S3</t>
        </is>
      </c>
      <c r="C690" s="5" t="inlineStr">
        <is>
          <t>sentiment</t>
        </is>
      </c>
      <c r="D690" t="inlineStr">
        <is>
          <t>finbert</t>
        </is>
      </c>
      <c r="E690" t="inlineStr">
        <is>
          <t>Combined Mean</t>
        </is>
      </c>
      <c r="F690" t="inlineStr">
        <is>
          <t>SOL</t>
        </is>
      </c>
      <c r="G690" t="n">
        <v>206</v>
      </c>
      <c r="H690" t="inlineStr">
        <is>
          <t>2022-07-09 00:00:00+00:00</t>
        </is>
      </c>
      <c r="I690" t="inlineStr">
        <is>
          <t>2023-01-30 00:00:00+00:00</t>
        </is>
      </c>
      <c r="J690" t="n">
        <v>0.533981</v>
      </c>
      <c r="K690" t="n">
        <v>0.506117</v>
      </c>
      <c r="L690" t="n">
        <v>0.225806</v>
      </c>
      <c r="M690" t="n">
        <v>0.482759</v>
      </c>
      <c r="N690" t="n">
        <v>0.147368</v>
      </c>
      <c r="O690" t="n">
        <v>0.6877799999999999</v>
      </c>
      <c r="P690" t="n">
        <v>0.247368</v>
      </c>
      <c r="Q690" t="n">
        <v>14</v>
      </c>
      <c r="R690" t="n">
        <v>96</v>
      </c>
      <c r="S690" t="n">
        <v>15</v>
      </c>
      <c r="T690" t="n">
        <v>81</v>
      </c>
      <c r="U690" t="n">
        <v>0.4827586206896552</v>
      </c>
      <c r="V690" t="n">
        <v>0.5423728813559322</v>
      </c>
    </row>
    <row r="691">
      <c r="A691" t="inlineStr">
        <is>
          <t>1d</t>
        </is>
      </c>
      <c r="B691" t="inlineStr">
        <is>
          <t>S3</t>
        </is>
      </c>
      <c r="C691" s="5" t="inlineStr">
        <is>
          <t>sentiment</t>
        </is>
      </c>
      <c r="D691" t="inlineStr">
        <is>
          <t>finbert</t>
        </is>
      </c>
      <c r="E691" t="inlineStr">
        <is>
          <t>Combined Mean</t>
        </is>
      </c>
      <c r="F691" t="inlineStr">
        <is>
          <t>TRX</t>
        </is>
      </c>
      <c r="G691" t="n">
        <v>165</v>
      </c>
      <c r="H691" t="inlineStr">
        <is>
          <t>2022-08-19 00:00:00+00:00</t>
        </is>
      </c>
      <c r="I691" t="inlineStr">
        <is>
          <t>2023-01-30 00:00:00+00:00</t>
        </is>
      </c>
      <c r="J691" t="n">
        <v>0.49697</v>
      </c>
      <c r="K691" t="n">
        <v>0.47932</v>
      </c>
      <c r="L691" t="n">
        <v>0.6497889999999999</v>
      </c>
      <c r="M691" t="n">
        <v>0.509934</v>
      </c>
      <c r="N691" t="n">
        <v>0.895349</v>
      </c>
      <c r="O691" t="n">
        <v>0.696852</v>
      </c>
      <c r="P691" t="n">
        <v>0.251836</v>
      </c>
      <c r="Q691" t="n">
        <v>77</v>
      </c>
      <c r="R691" t="n">
        <v>5</v>
      </c>
      <c r="S691" t="n">
        <v>74</v>
      </c>
      <c r="T691" t="n">
        <v>9</v>
      </c>
      <c r="U691" t="n">
        <v>0.5099337748344371</v>
      </c>
      <c r="V691" t="n">
        <v>0.3571428571428572</v>
      </c>
    </row>
    <row r="692">
      <c r="A692" t="inlineStr">
        <is>
          <t>1d</t>
        </is>
      </c>
      <c r="B692" t="inlineStr">
        <is>
          <t>S3</t>
        </is>
      </c>
      <c r="C692" s="5" t="inlineStr">
        <is>
          <t>sentiment</t>
        </is>
      </c>
      <c r="D692" t="inlineStr">
        <is>
          <t>finbert</t>
        </is>
      </c>
      <c r="E692" t="inlineStr">
        <is>
          <t>Combined Mean</t>
        </is>
      </c>
      <c r="F692" t="inlineStr">
        <is>
          <t>UNI</t>
        </is>
      </c>
      <c r="G692" t="n">
        <v>206</v>
      </c>
      <c r="H692" t="inlineStr">
        <is>
          <t>2022-07-09 00:00:00+00:00</t>
        </is>
      </c>
      <c r="I692" t="inlineStr">
        <is>
          <t>2023-01-30 00:00:00+00:00</t>
        </is>
      </c>
      <c r="J692" t="n">
        <v>0.5</v>
      </c>
      <c r="K692" t="n">
        <v>0.504724</v>
      </c>
      <c r="L692" t="n">
        <v>0.460733</v>
      </c>
      <c r="M692" t="n">
        <v>0.53012</v>
      </c>
      <c r="N692" t="n">
        <v>0.407407</v>
      </c>
      <c r="O692" t="n">
        <v>0.6976329999999999</v>
      </c>
      <c r="P692" t="n">
        <v>0.252206</v>
      </c>
      <c r="Q692" t="n">
        <v>44</v>
      </c>
      <c r="R692" t="n">
        <v>59</v>
      </c>
      <c r="S692" t="n">
        <v>39</v>
      </c>
      <c r="T692" t="n">
        <v>64</v>
      </c>
      <c r="U692" t="n">
        <v>0.5301204819277109</v>
      </c>
      <c r="V692" t="n">
        <v>0.4796747967479675</v>
      </c>
    </row>
    <row r="693">
      <c r="A693" t="inlineStr">
        <is>
          <t>1d</t>
        </is>
      </c>
      <c r="B693" t="inlineStr">
        <is>
          <t>S3</t>
        </is>
      </c>
      <c r="C693" s="5" t="inlineStr">
        <is>
          <t>sentiment</t>
        </is>
      </c>
      <c r="D693" t="inlineStr">
        <is>
          <t>finbert</t>
        </is>
      </c>
      <c r="E693" t="inlineStr">
        <is>
          <t>Combined Mean</t>
        </is>
      </c>
      <c r="F693" t="inlineStr">
        <is>
          <t>VET</t>
        </is>
      </c>
      <c r="G693" t="n">
        <v>206</v>
      </c>
      <c r="H693" t="inlineStr">
        <is>
          <t>2022-07-09 00:00:00+00:00</t>
        </is>
      </c>
      <c r="I693" t="inlineStr">
        <is>
          <t>2023-01-30 00:00:00+00:00</t>
        </is>
      </c>
      <c r="J693" t="n">
        <v>0.495146</v>
      </c>
      <c r="K693" t="n">
        <v>0.502687</v>
      </c>
      <c r="L693" t="n">
        <v>0.1875</v>
      </c>
      <c r="M693" t="n">
        <v>0.521739</v>
      </c>
      <c r="N693" t="n">
        <v>0.114286</v>
      </c>
      <c r="O693" t="n">
        <v>0.696514</v>
      </c>
      <c r="P693" t="n">
        <v>0.25168</v>
      </c>
      <c r="Q693" t="n">
        <v>12</v>
      </c>
      <c r="R693" t="n">
        <v>90</v>
      </c>
      <c r="S693" t="n">
        <v>11</v>
      </c>
      <c r="T693" t="n">
        <v>93</v>
      </c>
      <c r="U693" t="n">
        <v>0.5217391304347826</v>
      </c>
      <c r="V693" t="n">
        <v>0.4918032786885246</v>
      </c>
    </row>
    <row r="694">
      <c r="A694" t="inlineStr">
        <is>
          <t>1d</t>
        </is>
      </c>
      <c r="B694" t="inlineStr">
        <is>
          <t>S3</t>
        </is>
      </c>
      <c r="C694" s="5" t="inlineStr">
        <is>
          <t>sentiment</t>
        </is>
      </c>
      <c r="D694" t="inlineStr">
        <is>
          <t>finbert</t>
        </is>
      </c>
      <c r="E694" t="inlineStr">
        <is>
          <t>Combined Mean</t>
        </is>
      </c>
      <c r="F694" t="inlineStr">
        <is>
          <t>XLM</t>
        </is>
      </c>
      <c r="G694" t="n">
        <v>206</v>
      </c>
      <c r="H694" t="inlineStr">
        <is>
          <t>2022-07-09 00:00:00+00:00</t>
        </is>
      </c>
      <c r="I694" t="inlineStr">
        <is>
          <t>2023-01-30 00:00:00+00:00</t>
        </is>
      </c>
      <c r="J694" t="n">
        <v>0.5</v>
      </c>
      <c r="K694" t="n">
        <v>0.505959</v>
      </c>
      <c r="L694" t="n">
        <v>0.460733</v>
      </c>
      <c r="M694" t="n">
        <v>0.536585</v>
      </c>
      <c r="N694" t="n">
        <v>0.40367</v>
      </c>
      <c r="O694" t="n">
        <v>0.703919</v>
      </c>
      <c r="P694" t="n">
        <v>0.255189</v>
      </c>
      <c r="Q694" t="n">
        <v>44</v>
      </c>
      <c r="R694" t="n">
        <v>59</v>
      </c>
      <c r="S694" t="n">
        <v>38</v>
      </c>
      <c r="T694" t="n">
        <v>65</v>
      </c>
      <c r="U694" t="n">
        <v>0.5365853658536586</v>
      </c>
      <c r="V694" t="n">
        <v>0.4758064516129032</v>
      </c>
    </row>
    <row r="695">
      <c r="A695" t="inlineStr">
        <is>
          <t>1d</t>
        </is>
      </c>
      <c r="B695" t="inlineStr">
        <is>
          <t>S3</t>
        </is>
      </c>
      <c r="C695" s="5" t="inlineStr">
        <is>
          <t>sentiment</t>
        </is>
      </c>
      <c r="D695" t="inlineStr">
        <is>
          <t>finbert</t>
        </is>
      </c>
      <c r="E695" t="inlineStr">
        <is>
          <t>Combined Mean</t>
        </is>
      </c>
      <c r="F695" t="inlineStr">
        <is>
          <t>XMR</t>
        </is>
      </c>
      <c r="G695" t="n">
        <v>206</v>
      </c>
      <c r="H695" t="inlineStr">
        <is>
          <t>2022-07-09 00:00:00+00:00</t>
        </is>
      </c>
      <c r="I695" t="inlineStr">
        <is>
          <t>2023-01-30 00:00:00+00:00</t>
        </is>
      </c>
      <c r="J695" t="n">
        <v>0.529126</v>
      </c>
      <c r="K695" t="n">
        <v>0.548536</v>
      </c>
      <c r="L695" t="n">
        <v>0.502564</v>
      </c>
      <c r="M695" t="n">
        <v>0.636364</v>
      </c>
      <c r="N695" t="n">
        <v>0.415254</v>
      </c>
      <c r="O695" t="n">
        <v>0.69353</v>
      </c>
      <c r="P695" t="n">
        <v>0.250191</v>
      </c>
      <c r="Q695" t="n">
        <v>49</v>
      </c>
      <c r="R695" t="n">
        <v>60</v>
      </c>
      <c r="S695" t="n">
        <v>28</v>
      </c>
      <c r="T695" t="n">
        <v>69</v>
      </c>
      <c r="U695" t="n">
        <v>0.6363636363636364</v>
      </c>
      <c r="V695" t="n">
        <v>0.4651162790697674</v>
      </c>
    </row>
    <row r="696">
      <c r="A696" t="inlineStr">
        <is>
          <t>1d</t>
        </is>
      </c>
      <c r="B696" t="inlineStr">
        <is>
          <t>S3</t>
        </is>
      </c>
      <c r="C696" s="5" t="inlineStr">
        <is>
          <t>sentiment</t>
        </is>
      </c>
      <c r="D696" t="inlineStr">
        <is>
          <t>finbert</t>
        </is>
      </c>
      <c r="E696" t="inlineStr">
        <is>
          <t>Combined Mean</t>
        </is>
      </c>
      <c r="F696" t="inlineStr">
        <is>
          <t>XRP</t>
        </is>
      </c>
      <c r="G696" t="n">
        <v>206</v>
      </c>
      <c r="H696" t="inlineStr">
        <is>
          <t>2022-07-09 00:00:00+00:00</t>
        </is>
      </c>
      <c r="I696" t="inlineStr">
        <is>
          <t>2023-01-30 00:00:00+00:00</t>
        </is>
      </c>
      <c r="J696" t="n">
        <v>0.563107</v>
      </c>
      <c r="K696" t="n">
        <v>0.561321</v>
      </c>
      <c r="L696" t="n">
        <v>0.594595</v>
      </c>
      <c r="M696" t="n">
        <v>0.568966</v>
      </c>
      <c r="N696" t="n">
        <v>0.622642</v>
      </c>
      <c r="O696" t="n">
        <v>0.692106</v>
      </c>
      <c r="P696" t="n">
        <v>0.249463</v>
      </c>
      <c r="Q696" t="n">
        <v>66</v>
      </c>
      <c r="R696" t="n">
        <v>50</v>
      </c>
      <c r="S696" t="n">
        <v>50</v>
      </c>
      <c r="T696" t="n">
        <v>40</v>
      </c>
      <c r="U696" t="n">
        <v>0.5689655172413793</v>
      </c>
      <c r="V696" t="n">
        <v>0.5555555555555556</v>
      </c>
    </row>
    <row r="697">
      <c r="A697" t="inlineStr">
        <is>
          <t>1d</t>
        </is>
      </c>
      <c r="B697" t="inlineStr">
        <is>
          <t>S3</t>
        </is>
      </c>
      <c r="C697" s="5" t="inlineStr">
        <is>
          <t>sentiment</t>
        </is>
      </c>
      <c r="D697" t="inlineStr">
        <is>
          <t>finbert</t>
        </is>
      </c>
      <c r="E697" t="inlineStr">
        <is>
          <t>Combined Mean</t>
        </is>
      </c>
      <c r="F697" t="inlineStr">
        <is>
          <t>XTZ</t>
        </is>
      </c>
      <c r="G697" t="n">
        <v>206</v>
      </c>
      <c r="H697" t="inlineStr">
        <is>
          <t>2022-07-09 00:00:00+00:00</t>
        </is>
      </c>
      <c r="I697" t="inlineStr">
        <is>
          <t>2023-01-30 00:00:00+00:00</t>
        </is>
      </c>
      <c r="J697" t="n">
        <v>0.480583</v>
      </c>
      <c r="K697" t="n">
        <v>0.477941</v>
      </c>
      <c r="L697" t="n">
        <v>0.593156</v>
      </c>
      <c r="M697" t="n">
        <v>0.490566</v>
      </c>
      <c r="N697" t="n">
        <v>0.75</v>
      </c>
      <c r="O697" t="n">
        <v>0.697335</v>
      </c>
      <c r="P697" t="n">
        <v>0.252086</v>
      </c>
      <c r="Q697" t="n">
        <v>78</v>
      </c>
      <c r="R697" t="n">
        <v>21</v>
      </c>
      <c r="S697" t="n">
        <v>81</v>
      </c>
      <c r="T697" t="n">
        <v>26</v>
      </c>
      <c r="U697" t="n">
        <v>0.4905660377358491</v>
      </c>
      <c r="V697" t="n">
        <v>0.4468085106382979</v>
      </c>
    </row>
    <row r="698">
      <c r="A698" t="inlineStr">
        <is>
          <t>1d</t>
        </is>
      </c>
      <c r="B698" t="inlineStr">
        <is>
          <t>S3</t>
        </is>
      </c>
      <c r="C698" s="5" t="inlineStr">
        <is>
          <t>sentiment</t>
        </is>
      </c>
      <c r="D698" t="inlineStr">
        <is>
          <t>vader</t>
        </is>
      </c>
      <c r="E698" t="inlineStr">
        <is>
          <t>Combined Mean</t>
        </is>
      </c>
      <c r="F698" t="inlineStr">
        <is>
          <t>ADA</t>
        </is>
      </c>
      <c r="G698" t="n">
        <v>206</v>
      </c>
      <c r="H698" t="inlineStr">
        <is>
          <t>2022-07-09 00:00:00+00:00</t>
        </is>
      </c>
      <c r="I698" t="inlineStr">
        <is>
          <t>2023-01-30 00:00:00+00:00</t>
        </is>
      </c>
      <c r="J698" t="n">
        <v>0.495146</v>
      </c>
      <c r="K698" t="n">
        <v>0.49802</v>
      </c>
      <c r="L698" t="n">
        <v>0.287671</v>
      </c>
      <c r="M698" t="n">
        <v>0.5</v>
      </c>
      <c r="N698" t="n">
        <v>0.201923</v>
      </c>
      <c r="O698" t="n">
        <v>0.697852</v>
      </c>
      <c r="P698" t="n">
        <v>0.252344</v>
      </c>
      <c r="Q698" t="n">
        <v>21</v>
      </c>
      <c r="R698" t="n">
        <v>81</v>
      </c>
      <c r="S698" t="n">
        <v>21</v>
      </c>
      <c r="T698" t="n">
        <v>83</v>
      </c>
      <c r="U698" t="n">
        <v>0.5</v>
      </c>
      <c r="V698" t="n">
        <v>0.4939024390243902</v>
      </c>
    </row>
    <row r="699">
      <c r="A699" t="inlineStr">
        <is>
          <t>1d</t>
        </is>
      </c>
      <c r="B699" t="inlineStr">
        <is>
          <t>S3</t>
        </is>
      </c>
      <c r="C699" s="5" t="inlineStr">
        <is>
          <t>sentiment</t>
        </is>
      </c>
      <c r="D699" t="inlineStr">
        <is>
          <t>vader</t>
        </is>
      </c>
      <c r="E699" t="inlineStr">
        <is>
          <t>Combined Mean</t>
        </is>
      </c>
      <c r="F699" t="inlineStr">
        <is>
          <t>BAT</t>
        </is>
      </c>
      <c r="G699" t="n">
        <v>206</v>
      </c>
      <c r="H699" t="inlineStr">
        <is>
          <t>2022-07-09 00:00:00+00:00</t>
        </is>
      </c>
      <c r="I699" t="inlineStr">
        <is>
          <t>2023-01-30 00:00:00+00:00</t>
        </is>
      </c>
      <c r="J699" t="n">
        <v>0.529126</v>
      </c>
      <c r="K699" t="n">
        <v>0.530552</v>
      </c>
      <c r="L699" t="n">
        <v>0.557078</v>
      </c>
      <c r="M699" t="n">
        <v>0.516949</v>
      </c>
      <c r="N699" t="n">
        <v>0.6039600000000001</v>
      </c>
      <c r="O699" t="n">
        <v>0.696739</v>
      </c>
      <c r="P699" t="n">
        <v>0.25174</v>
      </c>
      <c r="Q699" t="n">
        <v>61</v>
      </c>
      <c r="R699" t="n">
        <v>48</v>
      </c>
      <c r="S699" t="n">
        <v>57</v>
      </c>
      <c r="T699" t="n">
        <v>40</v>
      </c>
      <c r="U699" t="n">
        <v>0.5169491525423728</v>
      </c>
      <c r="V699" t="n">
        <v>0.5454545454545454</v>
      </c>
    </row>
    <row r="700">
      <c r="A700" t="inlineStr">
        <is>
          <t>1d</t>
        </is>
      </c>
      <c r="B700" t="inlineStr">
        <is>
          <t>S3</t>
        </is>
      </c>
      <c r="C700" s="5" t="inlineStr">
        <is>
          <t>sentiment</t>
        </is>
      </c>
      <c r="D700" t="inlineStr">
        <is>
          <t>vader</t>
        </is>
      </c>
      <c r="E700" t="inlineStr">
        <is>
          <t>Combined Mean</t>
        </is>
      </c>
      <c r="F700" t="inlineStr">
        <is>
          <t>BCH</t>
        </is>
      </c>
      <c r="G700" t="n">
        <v>206</v>
      </c>
      <c r="H700" t="inlineStr">
        <is>
          <t>2022-07-09 00:00:00+00:00</t>
        </is>
      </c>
      <c r="I700" t="inlineStr">
        <is>
          <t>2023-01-30 00:00:00+00:00</t>
        </is>
      </c>
      <c r="J700" t="n">
        <v>0.432039</v>
      </c>
      <c r="K700" t="n">
        <v>0.445143</v>
      </c>
      <c r="L700" t="n">
        <v>0.290909</v>
      </c>
      <c r="M700" t="n">
        <v>0.428571</v>
      </c>
      <c r="N700" t="n">
        <v>0.220183</v>
      </c>
      <c r="O700" t="n">
        <v>0.69895</v>
      </c>
      <c r="P700" t="n">
        <v>0.252887</v>
      </c>
      <c r="Q700" t="n">
        <v>24</v>
      </c>
      <c r="R700" t="n">
        <v>65</v>
      </c>
      <c r="S700" t="n">
        <v>32</v>
      </c>
      <c r="T700" t="n">
        <v>85</v>
      </c>
      <c r="U700" t="n">
        <v>0.4285714285714285</v>
      </c>
      <c r="V700" t="n">
        <v>0.4333333333333333</v>
      </c>
    </row>
    <row r="701">
      <c r="A701" t="inlineStr">
        <is>
          <t>1d</t>
        </is>
      </c>
      <c r="B701" t="inlineStr">
        <is>
          <t>S3</t>
        </is>
      </c>
      <c r="C701" s="5" t="inlineStr">
        <is>
          <t>sentiment</t>
        </is>
      </c>
      <c r="D701" t="inlineStr">
        <is>
          <t>vader</t>
        </is>
      </c>
      <c r="E701" t="inlineStr">
        <is>
          <t>Combined Mean</t>
        </is>
      </c>
      <c r="F701" t="inlineStr">
        <is>
          <t>BNB</t>
        </is>
      </c>
      <c r="G701" t="n">
        <v>157</v>
      </c>
      <c r="H701" t="inlineStr">
        <is>
          <t>2022-08-27 00:00:00+00:00</t>
        </is>
      </c>
      <c r="I701" t="inlineStr">
        <is>
          <t>2023-01-30 00:00:00+00:00</t>
        </is>
      </c>
      <c r="J701" t="n">
        <v>0.566879</v>
      </c>
      <c r="K701" t="n">
        <v>0.567024</v>
      </c>
      <c r="L701" t="n">
        <v>0.575</v>
      </c>
      <c r="M701" t="n">
        <v>0.560976</v>
      </c>
      <c r="N701" t="n">
        <v>0.589744</v>
      </c>
      <c r="O701" t="n">
        <v>0.686893</v>
      </c>
      <c r="P701" t="n">
        <v>0.246916</v>
      </c>
      <c r="Q701" t="n">
        <v>46</v>
      </c>
      <c r="R701" t="n">
        <v>43</v>
      </c>
      <c r="S701" t="n">
        <v>36</v>
      </c>
      <c r="T701" t="n">
        <v>32</v>
      </c>
      <c r="U701" t="n">
        <v>0.5609756097560976</v>
      </c>
      <c r="V701" t="n">
        <v>0.5733333333333334</v>
      </c>
    </row>
    <row r="702">
      <c r="A702" t="inlineStr">
        <is>
          <t>1d</t>
        </is>
      </c>
      <c r="B702" t="inlineStr">
        <is>
          <t>S3</t>
        </is>
      </c>
      <c r="C702" s="5" t="inlineStr">
        <is>
          <t>sentiment</t>
        </is>
      </c>
      <c r="D702" t="inlineStr">
        <is>
          <t>vader</t>
        </is>
      </c>
      <c r="E702" t="inlineStr">
        <is>
          <t>Combined Mean</t>
        </is>
      </c>
      <c r="F702" t="inlineStr">
        <is>
          <t>BTC</t>
        </is>
      </c>
      <c r="G702" t="n">
        <v>206</v>
      </c>
      <c r="H702" t="inlineStr">
        <is>
          <t>2022-07-09 00:00:00+00:00</t>
        </is>
      </c>
      <c r="I702" t="inlineStr">
        <is>
          <t>2023-01-30 00:00:00+00:00</t>
        </is>
      </c>
      <c r="J702" t="n">
        <v>0.5533979999999999</v>
      </c>
      <c r="K702" t="n">
        <v>0.521859</v>
      </c>
      <c r="L702" t="n">
        <v>0.192982</v>
      </c>
      <c r="M702" t="n">
        <v>0.578947</v>
      </c>
      <c r="N702" t="n">
        <v>0.115789</v>
      </c>
      <c r="O702" t="n">
        <v>0.692854</v>
      </c>
      <c r="P702" t="n">
        <v>0.249847</v>
      </c>
      <c r="Q702" t="n">
        <v>11</v>
      </c>
      <c r="R702" t="n">
        <v>103</v>
      </c>
      <c r="S702" t="n">
        <v>8</v>
      </c>
      <c r="T702" t="n">
        <v>84</v>
      </c>
      <c r="U702" t="n">
        <v>0.5789473684210527</v>
      </c>
      <c r="V702" t="n">
        <v>0.5508021390374331</v>
      </c>
    </row>
    <row r="703">
      <c r="A703" t="inlineStr">
        <is>
          <t>1d</t>
        </is>
      </c>
      <c r="B703" t="inlineStr">
        <is>
          <t>S3</t>
        </is>
      </c>
      <c r="C703" s="5" t="inlineStr">
        <is>
          <t>sentiment</t>
        </is>
      </c>
      <c r="D703" t="inlineStr">
        <is>
          <t>vader</t>
        </is>
      </c>
      <c r="E703" t="inlineStr">
        <is>
          <t>Combined Mean</t>
        </is>
      </c>
      <c r="F703" t="inlineStr">
        <is>
          <t>CRO</t>
        </is>
      </c>
      <c r="G703" t="n">
        <v>206</v>
      </c>
      <c r="H703" t="inlineStr">
        <is>
          <t>2022-07-09 00:00:00+00:00</t>
        </is>
      </c>
      <c r="I703" t="inlineStr">
        <is>
          <t>2023-01-30 00:00:00+00:00</t>
        </is>
      </c>
      <c r="J703" t="n">
        <v>0.57767</v>
      </c>
      <c r="K703" t="n">
        <v>0.578337</v>
      </c>
      <c r="L703" t="n">
        <v>0.6027400000000001</v>
      </c>
      <c r="M703" t="n">
        <v>0.564103</v>
      </c>
      <c r="N703" t="n">
        <v>0.6470590000000001</v>
      </c>
      <c r="O703" t="n">
        <v>0.69542</v>
      </c>
      <c r="P703" t="n">
        <v>0.249972</v>
      </c>
      <c r="Q703" t="n">
        <v>66</v>
      </c>
      <c r="R703" t="n">
        <v>53</v>
      </c>
      <c r="S703" t="n">
        <v>51</v>
      </c>
      <c r="T703" t="n">
        <v>36</v>
      </c>
      <c r="U703" t="n">
        <v>0.5641025641025641</v>
      </c>
      <c r="V703" t="n">
        <v>0.5955056179775281</v>
      </c>
    </row>
    <row r="704">
      <c r="A704" t="inlineStr">
        <is>
          <t>1d</t>
        </is>
      </c>
      <c r="B704" t="inlineStr">
        <is>
          <t>S3</t>
        </is>
      </c>
      <c r="C704" s="5" t="inlineStr">
        <is>
          <t>sentiment</t>
        </is>
      </c>
      <c r="D704" t="inlineStr">
        <is>
          <t>vader</t>
        </is>
      </c>
      <c r="E704" t="inlineStr">
        <is>
          <t>Combined Mean</t>
        </is>
      </c>
      <c r="F704" t="inlineStr">
        <is>
          <t>DOGE</t>
        </is>
      </c>
      <c r="G704" t="n">
        <v>206</v>
      </c>
      <c r="H704" t="inlineStr">
        <is>
          <t>2022-07-09 00:00:00+00:00</t>
        </is>
      </c>
      <c r="I704" t="inlineStr">
        <is>
          <t>2023-01-30 00:00:00+00:00</t>
        </is>
      </c>
      <c r="J704" t="n">
        <v>0.519417</v>
      </c>
      <c r="K704" t="n">
        <v>0.513673</v>
      </c>
      <c r="L704" t="n">
        <v>0.307692</v>
      </c>
      <c r="M704" t="n">
        <v>0.52381</v>
      </c>
      <c r="N704" t="n">
        <v>0.217822</v>
      </c>
      <c r="O704" t="n">
        <v>0.691053</v>
      </c>
      <c r="P704" t="n">
        <v>0.248951</v>
      </c>
      <c r="Q704" t="n">
        <v>22</v>
      </c>
      <c r="R704" t="n">
        <v>85</v>
      </c>
      <c r="S704" t="n">
        <v>20</v>
      </c>
      <c r="T704" t="n">
        <v>79</v>
      </c>
      <c r="U704" t="n">
        <v>0.5238095238095238</v>
      </c>
      <c r="V704" t="n">
        <v>0.5182926829268293</v>
      </c>
    </row>
    <row r="705">
      <c r="A705" t="inlineStr">
        <is>
          <t>1d</t>
        </is>
      </c>
      <c r="B705" t="inlineStr">
        <is>
          <t>S3</t>
        </is>
      </c>
      <c r="C705" s="5" t="inlineStr">
        <is>
          <t>sentiment</t>
        </is>
      </c>
      <c r="D705" t="inlineStr">
        <is>
          <t>vader</t>
        </is>
      </c>
      <c r="E705" t="inlineStr">
        <is>
          <t>Combined Mean</t>
        </is>
      </c>
      <c r="F705" t="inlineStr">
        <is>
          <t>DOT</t>
        </is>
      </c>
      <c r="G705" t="n">
        <v>206</v>
      </c>
      <c r="H705" t="inlineStr">
        <is>
          <t>2022-07-09 00:00:00+00:00</t>
        </is>
      </c>
      <c r="I705" t="inlineStr">
        <is>
          <t>2023-01-30 00:00:00+00:00</t>
        </is>
      </c>
      <c r="J705" t="n">
        <v>0.543689</v>
      </c>
      <c r="K705" t="n">
        <v>0.543646</v>
      </c>
      <c r="L705" t="n">
        <v>0.539216</v>
      </c>
      <c r="M705" t="n">
        <v>0.539216</v>
      </c>
      <c r="N705" t="n">
        <v>0.539216</v>
      </c>
      <c r="O705" t="n">
        <v>0.693478</v>
      </c>
      <c r="P705" t="n">
        <v>0.249922</v>
      </c>
      <c r="Q705" t="n">
        <v>55</v>
      </c>
      <c r="R705" t="n">
        <v>57</v>
      </c>
      <c r="S705" t="n">
        <v>47</v>
      </c>
      <c r="T705" t="n">
        <v>47</v>
      </c>
      <c r="U705" t="n">
        <v>0.5392156862745098</v>
      </c>
      <c r="V705" t="n">
        <v>0.5480769230769231</v>
      </c>
    </row>
    <row r="706">
      <c r="A706" t="inlineStr">
        <is>
          <t>1d</t>
        </is>
      </c>
      <c r="B706" t="inlineStr">
        <is>
          <t>S3</t>
        </is>
      </c>
      <c r="C706" s="5" t="inlineStr">
        <is>
          <t>sentiment</t>
        </is>
      </c>
      <c r="D706" t="inlineStr">
        <is>
          <t>vader</t>
        </is>
      </c>
      <c r="E706" t="inlineStr">
        <is>
          <t>Combined Mean</t>
        </is>
      </c>
      <c r="F706" t="inlineStr">
        <is>
          <t>EOS</t>
        </is>
      </c>
      <c r="G706" t="n">
        <v>206</v>
      </c>
      <c r="H706" t="inlineStr">
        <is>
          <t>2022-07-09 00:00:00+00:00</t>
        </is>
      </c>
      <c r="I706" t="inlineStr">
        <is>
          <t>2023-01-30 00:00:00+00:00</t>
        </is>
      </c>
      <c r="J706" t="n">
        <v>0.485437</v>
      </c>
      <c r="K706" t="n">
        <v>0.495988</v>
      </c>
      <c r="L706" t="n">
        <v>0.311688</v>
      </c>
      <c r="M706" t="n">
        <v>0.510638</v>
      </c>
      <c r="N706" t="n">
        <v>0.224299</v>
      </c>
      <c r="O706" t="n">
        <v>0.69524</v>
      </c>
      <c r="P706" t="n">
        <v>0.251041</v>
      </c>
      <c r="Q706" t="n">
        <v>24</v>
      </c>
      <c r="R706" t="n">
        <v>76</v>
      </c>
      <c r="S706" t="n">
        <v>23</v>
      </c>
      <c r="T706" t="n">
        <v>83</v>
      </c>
      <c r="U706" t="n">
        <v>0.5106382978723404</v>
      </c>
      <c r="V706" t="n">
        <v>0.4779874213836478</v>
      </c>
    </row>
    <row r="707">
      <c r="A707" t="inlineStr">
        <is>
          <t>1d</t>
        </is>
      </c>
      <c r="B707" t="inlineStr">
        <is>
          <t>S3</t>
        </is>
      </c>
      <c r="C707" s="5" t="inlineStr">
        <is>
          <t>sentiment</t>
        </is>
      </c>
      <c r="D707" t="inlineStr">
        <is>
          <t>vader</t>
        </is>
      </c>
      <c r="E707" t="inlineStr">
        <is>
          <t>Combined Mean</t>
        </is>
      </c>
      <c r="F707" t="inlineStr">
        <is>
          <t>ETH</t>
        </is>
      </c>
      <c r="G707" t="n">
        <v>206</v>
      </c>
      <c r="H707" t="inlineStr">
        <is>
          <t>2022-07-09 00:00:00+00:00</t>
        </is>
      </c>
      <c r="I707" t="inlineStr">
        <is>
          <t>2023-01-30 00:00:00+00:00</t>
        </is>
      </c>
      <c r="J707" t="n">
        <v>0.519417</v>
      </c>
      <c r="K707" t="n">
        <v>0.516686</v>
      </c>
      <c r="L707" t="n">
        <v>0.326531</v>
      </c>
      <c r="M707" t="n">
        <v>0.5333329999999999</v>
      </c>
      <c r="N707" t="n">
        <v>0.235294</v>
      </c>
      <c r="O707" t="n">
        <v>0.696152</v>
      </c>
      <c r="P707" t="n">
        <v>0.251311</v>
      </c>
      <c r="Q707" t="n">
        <v>24</v>
      </c>
      <c r="R707" t="n">
        <v>83</v>
      </c>
      <c r="S707" t="n">
        <v>21</v>
      </c>
      <c r="T707" t="n">
        <v>78</v>
      </c>
      <c r="U707" t="n">
        <v>0.5333333333333333</v>
      </c>
      <c r="V707" t="n">
        <v>0.515527950310559</v>
      </c>
    </row>
    <row r="708">
      <c r="A708" t="inlineStr">
        <is>
          <t>1d</t>
        </is>
      </c>
      <c r="B708" t="inlineStr">
        <is>
          <t>S3</t>
        </is>
      </c>
      <c r="C708" s="5" t="inlineStr">
        <is>
          <t>sentiment</t>
        </is>
      </c>
      <c r="D708" t="inlineStr">
        <is>
          <t>vader</t>
        </is>
      </c>
      <c r="E708" t="inlineStr">
        <is>
          <t>Combined Mean</t>
        </is>
      </c>
      <c r="F708" t="inlineStr">
        <is>
          <t>KCS</t>
        </is>
      </c>
      <c r="G708" t="n">
        <v>206</v>
      </c>
      <c r="H708" t="inlineStr">
        <is>
          <t>2022-07-09 00:00:00+00:00</t>
        </is>
      </c>
      <c r="I708" t="inlineStr">
        <is>
          <t>2023-01-30 00:00:00+00:00</t>
        </is>
      </c>
      <c r="J708" t="n">
        <v>0.475728</v>
      </c>
      <c r="K708" t="n">
        <v>0.501375</v>
      </c>
      <c r="L708" t="n">
        <v>0.260274</v>
      </c>
      <c r="M708" t="n">
        <v>0.542857</v>
      </c>
      <c r="N708" t="n">
        <v>0.171171</v>
      </c>
      <c r="O708" t="n">
        <v>0.698976</v>
      </c>
      <c r="P708" t="n">
        <v>0.252903</v>
      </c>
      <c r="Q708" t="n">
        <v>19</v>
      </c>
      <c r="R708" t="n">
        <v>79</v>
      </c>
      <c r="S708" t="n">
        <v>16</v>
      </c>
      <c r="T708" t="n">
        <v>92</v>
      </c>
      <c r="U708" t="n">
        <v>0.5428571428571428</v>
      </c>
      <c r="V708" t="n">
        <v>0.4619883040935672</v>
      </c>
    </row>
    <row r="709">
      <c r="A709" t="inlineStr">
        <is>
          <t>1d</t>
        </is>
      </c>
      <c r="B709" t="inlineStr">
        <is>
          <t>S3</t>
        </is>
      </c>
      <c r="C709" s="5" t="inlineStr">
        <is>
          <t>sentiment</t>
        </is>
      </c>
      <c r="D709" t="inlineStr">
        <is>
          <t>vader</t>
        </is>
      </c>
      <c r="E709" t="inlineStr">
        <is>
          <t>Combined Mean</t>
        </is>
      </c>
      <c r="F709" t="inlineStr">
        <is>
          <t>LRC</t>
        </is>
      </c>
      <c r="G709" t="n">
        <v>205</v>
      </c>
      <c r="H709" t="inlineStr">
        <is>
          <t>2022-07-10 00:00:00+00:00</t>
        </is>
      </c>
      <c r="I709" t="inlineStr">
        <is>
          <t>2023-01-30 00:00:00+00:00</t>
        </is>
      </c>
      <c r="J709" t="n">
        <v>0.55122</v>
      </c>
      <c r="K709" t="n">
        <v>0.539022</v>
      </c>
      <c r="L709" t="n">
        <v>0.28125</v>
      </c>
      <c r="M709" t="n">
        <v>0.62069</v>
      </c>
      <c r="N709" t="n">
        <v>0.181818</v>
      </c>
      <c r="O709" t="n">
        <v>0.695439</v>
      </c>
      <c r="P709" t="n">
        <v>0.251071</v>
      </c>
      <c r="Q709" t="n">
        <v>18</v>
      </c>
      <c r="R709" t="n">
        <v>95</v>
      </c>
      <c r="S709" t="n">
        <v>11</v>
      </c>
      <c r="T709" t="n">
        <v>81</v>
      </c>
      <c r="U709" t="n">
        <v>0.6206896551724138</v>
      </c>
      <c r="V709" t="n">
        <v>0.5397727272727273</v>
      </c>
    </row>
    <row r="710">
      <c r="A710" t="inlineStr">
        <is>
          <t>1d</t>
        </is>
      </c>
      <c r="B710" t="inlineStr">
        <is>
          <t>S3</t>
        </is>
      </c>
      <c r="C710" s="5" t="inlineStr">
        <is>
          <t>sentiment</t>
        </is>
      </c>
      <c r="D710" t="inlineStr">
        <is>
          <t>vader</t>
        </is>
      </c>
      <c r="E710" t="inlineStr">
        <is>
          <t>Combined Mean</t>
        </is>
      </c>
      <c r="F710" t="inlineStr">
        <is>
          <t>LTC</t>
        </is>
      </c>
      <c r="G710" t="n">
        <v>206</v>
      </c>
      <c r="H710" t="inlineStr">
        <is>
          <t>2022-07-09 00:00:00+00:00</t>
        </is>
      </c>
      <c r="I710" t="inlineStr">
        <is>
          <t>2023-01-30 00:00:00+00:00</t>
        </is>
      </c>
      <c r="J710" t="n">
        <v>0.519417</v>
      </c>
      <c r="K710" t="n">
        <v>0.53608</v>
      </c>
      <c r="L710" t="n">
        <v>0.392638</v>
      </c>
      <c r="M710" t="n">
        <v>0.603774</v>
      </c>
      <c r="N710" t="n">
        <v>0.290909</v>
      </c>
      <c r="O710" t="n">
        <v>0.697286</v>
      </c>
      <c r="P710" t="n">
        <v>0.25206</v>
      </c>
      <c r="Q710" t="n">
        <v>32</v>
      </c>
      <c r="R710" t="n">
        <v>75</v>
      </c>
      <c r="S710" t="n">
        <v>21</v>
      </c>
      <c r="T710" t="n">
        <v>78</v>
      </c>
      <c r="U710" t="n">
        <v>0.6037735849056604</v>
      </c>
      <c r="V710" t="n">
        <v>0.4901960784313725</v>
      </c>
    </row>
    <row r="711">
      <c r="A711" t="inlineStr">
        <is>
          <t>1d</t>
        </is>
      </c>
      <c r="B711" t="inlineStr">
        <is>
          <t>S3</t>
        </is>
      </c>
      <c r="C711" s="5" t="inlineStr">
        <is>
          <t>sentiment</t>
        </is>
      </c>
      <c r="D711" t="inlineStr">
        <is>
          <t>vader</t>
        </is>
      </c>
      <c r="E711" t="inlineStr">
        <is>
          <t>Combined Mean</t>
        </is>
      </c>
      <c r="F711" t="inlineStr">
        <is>
          <t>MANA</t>
        </is>
      </c>
      <c r="G711" t="n">
        <v>206</v>
      </c>
      <c r="H711" t="inlineStr">
        <is>
          <t>2022-07-09 00:00:00+00:00</t>
        </is>
      </c>
      <c r="I711" t="inlineStr">
        <is>
          <t>2023-01-30 00:00:00+00:00</t>
        </is>
      </c>
      <c r="J711" t="n">
        <v>0.514563</v>
      </c>
      <c r="K711" t="n">
        <v>0.5042450000000001</v>
      </c>
      <c r="L711" t="n">
        <v>0.230769</v>
      </c>
      <c r="M711" t="n">
        <v>0.5</v>
      </c>
      <c r="N711" t="n">
        <v>0.15</v>
      </c>
      <c r="O711" t="n">
        <v>0.697739</v>
      </c>
      <c r="P711" t="n">
        <v>0.252272</v>
      </c>
      <c r="Q711" t="n">
        <v>15</v>
      </c>
      <c r="R711" t="n">
        <v>91</v>
      </c>
      <c r="S711" t="n">
        <v>15</v>
      </c>
      <c r="T711" t="n">
        <v>85</v>
      </c>
      <c r="U711" t="n">
        <v>0.5</v>
      </c>
      <c r="V711" t="n">
        <v>0.5170454545454546</v>
      </c>
    </row>
    <row r="712">
      <c r="A712" t="inlineStr">
        <is>
          <t>1d</t>
        </is>
      </c>
      <c r="B712" t="inlineStr">
        <is>
          <t>S3</t>
        </is>
      </c>
      <c r="C712" s="5" t="inlineStr">
        <is>
          <t>sentiment</t>
        </is>
      </c>
      <c r="D712" t="inlineStr">
        <is>
          <t>vader</t>
        </is>
      </c>
      <c r="E712" t="inlineStr">
        <is>
          <t>Combined Mean</t>
        </is>
      </c>
      <c r="F712" t="inlineStr">
        <is>
          <t>NANO</t>
        </is>
      </c>
      <c r="G712" t="n">
        <v>177</v>
      </c>
      <c r="H712" t="inlineStr">
        <is>
          <t>2022-08-07 00:00:00+00:00</t>
        </is>
      </c>
      <c r="I712" t="inlineStr">
        <is>
          <t>2023-01-30 00:00:00+00:00</t>
        </is>
      </c>
      <c r="J712" t="n">
        <v>0.525424</v>
      </c>
      <c r="K712" t="n">
        <v>0.52477</v>
      </c>
      <c r="L712" t="n">
        <v>0.575758</v>
      </c>
      <c r="M712" t="n">
        <v>0.522936</v>
      </c>
      <c r="N712" t="n">
        <v>0.640449</v>
      </c>
      <c r="O712" t="n">
        <v>0.6950460000000001</v>
      </c>
      <c r="P712" t="n">
        <v>0.250925</v>
      </c>
      <c r="Q712" t="n">
        <v>57</v>
      </c>
      <c r="R712" t="n">
        <v>36</v>
      </c>
      <c r="S712" t="n">
        <v>52</v>
      </c>
      <c r="T712" t="n">
        <v>32</v>
      </c>
      <c r="U712" t="n">
        <v>0.5229357798165137</v>
      </c>
      <c r="V712" t="n">
        <v>0.5294117647058824</v>
      </c>
    </row>
    <row r="713">
      <c r="A713" t="inlineStr">
        <is>
          <t>1d</t>
        </is>
      </c>
      <c r="B713" t="inlineStr">
        <is>
          <t>S3</t>
        </is>
      </c>
      <c r="C713" s="5" t="inlineStr">
        <is>
          <t>sentiment</t>
        </is>
      </c>
      <c r="D713" t="inlineStr">
        <is>
          <t>vader</t>
        </is>
      </c>
      <c r="E713" t="inlineStr">
        <is>
          <t>Combined Mean</t>
        </is>
      </c>
      <c r="F713" t="inlineStr">
        <is>
          <t>NEO</t>
        </is>
      </c>
      <c r="G713" t="n">
        <v>206</v>
      </c>
      <c r="H713" t="inlineStr">
        <is>
          <t>2022-07-09 00:00:00+00:00</t>
        </is>
      </c>
      <c r="I713" t="inlineStr">
        <is>
          <t>2023-01-30 00:00:00+00:00</t>
        </is>
      </c>
      <c r="J713" t="n">
        <v>0.533981</v>
      </c>
      <c r="K713" t="n">
        <v>0.495346</v>
      </c>
      <c r="L713" t="n">
        <v>0.686275</v>
      </c>
      <c r="M713" t="n">
        <v>0.541237</v>
      </c>
      <c r="N713" t="n">
        <v>0.9375</v>
      </c>
      <c r="O713" t="n">
        <v>0.694147</v>
      </c>
      <c r="P713" t="n">
        <v>0.250497</v>
      </c>
      <c r="Q713" t="n">
        <v>105</v>
      </c>
      <c r="R713" t="n">
        <v>5</v>
      </c>
      <c r="S713" t="n">
        <v>89</v>
      </c>
      <c r="T713" t="n">
        <v>7</v>
      </c>
      <c r="U713" t="n">
        <v>0.5412371134020618</v>
      </c>
      <c r="V713" t="n">
        <v>0.4166666666666667</v>
      </c>
    </row>
    <row r="714">
      <c r="A714" t="inlineStr">
        <is>
          <t>1d</t>
        </is>
      </c>
      <c r="B714" t="inlineStr">
        <is>
          <t>S3</t>
        </is>
      </c>
      <c r="C714" s="5" t="inlineStr">
        <is>
          <t>sentiment</t>
        </is>
      </c>
      <c r="D714" t="inlineStr">
        <is>
          <t>vader</t>
        </is>
      </c>
      <c r="E714" t="inlineStr">
        <is>
          <t>Combined Mean</t>
        </is>
      </c>
      <c r="F714" t="inlineStr">
        <is>
          <t>SOL</t>
        </is>
      </c>
      <c r="G714" t="n">
        <v>206</v>
      </c>
      <c r="H714" t="inlineStr">
        <is>
          <t>2022-07-09 00:00:00+00:00</t>
        </is>
      </c>
      <c r="I714" t="inlineStr">
        <is>
          <t>2023-01-30 00:00:00+00:00</t>
        </is>
      </c>
      <c r="J714" t="n">
        <v>0.543689</v>
      </c>
      <c r="K714" t="n">
        <v>0.507539</v>
      </c>
      <c r="L714" t="n">
        <v>0.078431</v>
      </c>
      <c r="M714" t="n">
        <v>0.571429</v>
      </c>
      <c r="N714" t="n">
        <v>0.042105</v>
      </c>
      <c r="O714" t="n">
        <v>0.695812</v>
      </c>
      <c r="P714" t="n">
        <v>0.251277</v>
      </c>
      <c r="Q714" t="n">
        <v>4</v>
      </c>
      <c r="R714" t="n">
        <v>108</v>
      </c>
      <c r="S714" t="n">
        <v>3</v>
      </c>
      <c r="T714" t="n">
        <v>91</v>
      </c>
      <c r="U714" t="n">
        <v>0.5714285714285714</v>
      </c>
      <c r="V714" t="n">
        <v>0.542713567839196</v>
      </c>
    </row>
    <row r="715">
      <c r="A715" t="inlineStr">
        <is>
          <t>1d</t>
        </is>
      </c>
      <c r="B715" t="inlineStr">
        <is>
          <t>S3</t>
        </is>
      </c>
      <c r="C715" s="5" t="inlineStr">
        <is>
          <t>sentiment</t>
        </is>
      </c>
      <c r="D715" t="inlineStr">
        <is>
          <t>vader</t>
        </is>
      </c>
      <c r="E715" t="inlineStr">
        <is>
          <t>Combined Mean</t>
        </is>
      </c>
      <c r="F715" t="inlineStr">
        <is>
          <t>TRX</t>
        </is>
      </c>
      <c r="G715" t="n">
        <v>165</v>
      </c>
      <c r="H715" t="inlineStr">
        <is>
          <t>2022-08-19 00:00:00+00:00</t>
        </is>
      </c>
      <c r="I715" t="inlineStr">
        <is>
          <t>2023-01-30 00:00:00+00:00</t>
        </is>
      </c>
      <c r="J715" t="n">
        <v>0.557576</v>
      </c>
      <c r="K715" t="n">
        <v>0.541066</v>
      </c>
      <c r="L715" t="n">
        <v>0.6866950000000001</v>
      </c>
      <c r="M715" t="n">
        <v>0.544218</v>
      </c>
      <c r="N715" t="n">
        <v>0.930233</v>
      </c>
      <c r="O715" t="n">
        <v>0.686576</v>
      </c>
      <c r="P715" t="n">
        <v>0.24673</v>
      </c>
      <c r="Q715" t="n">
        <v>80</v>
      </c>
      <c r="R715" t="n">
        <v>12</v>
      </c>
      <c r="S715" t="n">
        <v>67</v>
      </c>
      <c r="T715" t="n">
        <v>6</v>
      </c>
      <c r="U715" t="n">
        <v>0.54421768707483</v>
      </c>
      <c r="V715" t="n">
        <v>0.6666666666666666</v>
      </c>
    </row>
    <row r="716">
      <c r="A716" t="inlineStr">
        <is>
          <t>1d</t>
        </is>
      </c>
      <c r="B716" t="inlineStr">
        <is>
          <t>S3</t>
        </is>
      </c>
      <c r="C716" s="5" t="inlineStr">
        <is>
          <t>sentiment</t>
        </is>
      </c>
      <c r="D716" t="inlineStr">
        <is>
          <t>vader</t>
        </is>
      </c>
      <c r="E716" t="inlineStr">
        <is>
          <t>Combined Mean</t>
        </is>
      </c>
      <c r="F716" t="inlineStr">
        <is>
          <t>UNI</t>
        </is>
      </c>
      <c r="G716" t="n">
        <v>206</v>
      </c>
      <c r="H716" t="inlineStr">
        <is>
          <t>2022-07-09 00:00:00+00:00</t>
        </is>
      </c>
      <c r="I716" t="inlineStr">
        <is>
          <t>2023-01-30 00:00:00+00:00</t>
        </is>
      </c>
      <c r="J716" t="n">
        <v>0.451456</v>
      </c>
      <c r="K716" t="n">
        <v>0.460317</v>
      </c>
      <c r="L716" t="n">
        <v>0.346821</v>
      </c>
      <c r="M716" t="n">
        <v>0.461538</v>
      </c>
      <c r="N716" t="n">
        <v>0.277778</v>
      </c>
      <c r="O716" t="n">
        <v>0.696835</v>
      </c>
      <c r="P716" t="n">
        <v>0.251841</v>
      </c>
      <c r="Q716" t="n">
        <v>30</v>
      </c>
      <c r="R716" t="n">
        <v>63</v>
      </c>
      <c r="S716" t="n">
        <v>35</v>
      </c>
      <c r="T716" t="n">
        <v>78</v>
      </c>
      <c r="U716" t="n">
        <v>0.4615384615384616</v>
      </c>
      <c r="V716" t="n">
        <v>0.4468085106382979</v>
      </c>
    </row>
    <row r="717">
      <c r="A717" t="inlineStr">
        <is>
          <t>1d</t>
        </is>
      </c>
      <c r="B717" t="inlineStr">
        <is>
          <t>S3</t>
        </is>
      </c>
      <c r="C717" s="5" t="inlineStr">
        <is>
          <t>sentiment</t>
        </is>
      </c>
      <c r="D717" t="inlineStr">
        <is>
          <t>vader</t>
        </is>
      </c>
      <c r="E717" t="inlineStr">
        <is>
          <t>Combined Mean</t>
        </is>
      </c>
      <c r="F717" t="inlineStr">
        <is>
          <t>VET</t>
        </is>
      </c>
      <c r="G717" t="n">
        <v>206</v>
      </c>
      <c r="H717" t="inlineStr">
        <is>
          <t>2022-07-09 00:00:00+00:00</t>
        </is>
      </c>
      <c r="I717" t="inlineStr">
        <is>
          <t>2023-01-30 00:00:00+00:00</t>
        </is>
      </c>
      <c r="J717" t="n">
        <v>0.480583</v>
      </c>
      <c r="K717" t="n">
        <v>0.483121</v>
      </c>
      <c r="L717" t="n">
        <v>0.40884</v>
      </c>
      <c r="M717" t="n">
        <v>0.486842</v>
      </c>
      <c r="N717" t="n">
        <v>0.352381</v>
      </c>
      <c r="O717" t="n">
        <v>0.7020149999999999</v>
      </c>
      <c r="P717" t="n">
        <v>0.254354</v>
      </c>
      <c r="Q717" t="n">
        <v>37</v>
      </c>
      <c r="R717" t="n">
        <v>62</v>
      </c>
      <c r="S717" t="n">
        <v>39</v>
      </c>
      <c r="T717" t="n">
        <v>68</v>
      </c>
      <c r="U717" t="n">
        <v>0.4868421052631579</v>
      </c>
      <c r="V717" t="n">
        <v>0.4769230769230769</v>
      </c>
    </row>
    <row r="718">
      <c r="A718" t="inlineStr">
        <is>
          <t>1d</t>
        </is>
      </c>
      <c r="B718" t="inlineStr">
        <is>
          <t>S3</t>
        </is>
      </c>
      <c r="C718" s="5" t="inlineStr">
        <is>
          <t>sentiment</t>
        </is>
      </c>
      <c r="D718" t="inlineStr">
        <is>
          <t>vader</t>
        </is>
      </c>
      <c r="E718" t="inlineStr">
        <is>
          <t>Combined Mean</t>
        </is>
      </c>
      <c r="F718" t="inlineStr">
        <is>
          <t>XLM</t>
        </is>
      </c>
      <c r="G718" t="n">
        <v>206</v>
      </c>
      <c r="H718" t="inlineStr">
        <is>
          <t>2022-07-09 00:00:00+00:00</t>
        </is>
      </c>
      <c r="I718" t="inlineStr">
        <is>
          <t>2023-01-30 00:00:00+00:00</t>
        </is>
      </c>
      <c r="J718" t="n">
        <v>0.514563</v>
      </c>
      <c r="K718" t="n">
        <v>0.509505</v>
      </c>
      <c r="L718" t="n">
        <v>0.565217</v>
      </c>
      <c r="M718" t="n">
        <v>0.5371899999999999</v>
      </c>
      <c r="N718" t="n">
        <v>0.59633</v>
      </c>
      <c r="O718" t="n">
        <v>0.695782</v>
      </c>
      <c r="P718" t="n">
        <v>0.251291</v>
      </c>
      <c r="Q718" t="n">
        <v>65</v>
      </c>
      <c r="R718" t="n">
        <v>41</v>
      </c>
      <c r="S718" t="n">
        <v>56</v>
      </c>
      <c r="T718" t="n">
        <v>44</v>
      </c>
      <c r="U718" t="n">
        <v>0.5371900826446281</v>
      </c>
      <c r="V718" t="n">
        <v>0.4823529411764706</v>
      </c>
    </row>
    <row r="719">
      <c r="A719" t="inlineStr">
        <is>
          <t>1d</t>
        </is>
      </c>
      <c r="B719" t="inlineStr">
        <is>
          <t>S3</t>
        </is>
      </c>
      <c r="C719" s="5" t="inlineStr">
        <is>
          <t>sentiment</t>
        </is>
      </c>
      <c r="D719" t="inlineStr">
        <is>
          <t>vader</t>
        </is>
      </c>
      <c r="E719" t="inlineStr">
        <is>
          <t>Combined Mean</t>
        </is>
      </c>
      <c r="F719" t="inlineStr">
        <is>
          <t>XMR</t>
        </is>
      </c>
      <c r="G719" t="n">
        <v>206</v>
      </c>
      <c r="H719" t="inlineStr">
        <is>
          <t>2022-07-09 00:00:00+00:00</t>
        </is>
      </c>
      <c r="I719" t="inlineStr">
        <is>
          <t>2023-01-30 00:00:00+00:00</t>
        </is>
      </c>
      <c r="J719" t="n">
        <v>0.456311</v>
      </c>
      <c r="K719" t="n">
        <v>0.451753</v>
      </c>
      <c r="L719" t="n">
        <v>0.504425</v>
      </c>
      <c r="M719" t="n">
        <v>0.527778</v>
      </c>
      <c r="N719" t="n">
        <v>0.483051</v>
      </c>
      <c r="O719" t="n">
        <v>0.697538</v>
      </c>
      <c r="P719" t="n">
        <v>0.252176</v>
      </c>
      <c r="Q719" t="n">
        <v>57</v>
      </c>
      <c r="R719" t="n">
        <v>37</v>
      </c>
      <c r="S719" t="n">
        <v>51</v>
      </c>
      <c r="T719" t="n">
        <v>61</v>
      </c>
      <c r="U719" t="n">
        <v>0.5277777777777778</v>
      </c>
      <c r="V719" t="n">
        <v>0.3775510204081632</v>
      </c>
    </row>
    <row r="720">
      <c r="A720" t="inlineStr">
        <is>
          <t>1d</t>
        </is>
      </c>
      <c r="B720" t="inlineStr">
        <is>
          <t>S3</t>
        </is>
      </c>
      <c r="C720" s="5" t="inlineStr">
        <is>
          <t>sentiment</t>
        </is>
      </c>
      <c r="D720" t="inlineStr">
        <is>
          <t>vader</t>
        </is>
      </c>
      <c r="E720" t="inlineStr">
        <is>
          <t>Combined Mean</t>
        </is>
      </c>
      <c r="F720" t="inlineStr">
        <is>
          <t>XRP</t>
        </is>
      </c>
      <c r="G720" t="n">
        <v>206</v>
      </c>
      <c r="H720" t="inlineStr">
        <is>
          <t>2022-07-09 00:00:00+00:00</t>
        </is>
      </c>
      <c r="I720" t="inlineStr">
        <is>
          <t>2023-01-30 00:00:00+00:00</t>
        </is>
      </c>
      <c r="J720" t="n">
        <v>0.524272</v>
      </c>
      <c r="K720" t="n">
        <v>0.522736</v>
      </c>
      <c r="L720" t="n">
        <v>0.554545</v>
      </c>
      <c r="M720" t="n">
        <v>0.535088</v>
      </c>
      <c r="N720" t="n">
        <v>0.575472</v>
      </c>
      <c r="O720" t="n">
        <v>0.692899</v>
      </c>
      <c r="P720" t="n">
        <v>0.249751</v>
      </c>
      <c r="Q720" t="n">
        <v>61</v>
      </c>
      <c r="R720" t="n">
        <v>47</v>
      </c>
      <c r="S720" t="n">
        <v>53</v>
      </c>
      <c r="T720" t="n">
        <v>45</v>
      </c>
      <c r="U720" t="n">
        <v>0.5350877192982456</v>
      </c>
      <c r="V720" t="n">
        <v>0.5108695652173914</v>
      </c>
    </row>
    <row r="721">
      <c r="A721" t="inlineStr">
        <is>
          <t>1d</t>
        </is>
      </c>
      <c r="B721" t="inlineStr">
        <is>
          <t>S3</t>
        </is>
      </c>
      <c r="C721" s="5" t="inlineStr">
        <is>
          <t>sentiment</t>
        </is>
      </c>
      <c r="D721" t="inlineStr">
        <is>
          <t>vader</t>
        </is>
      </c>
      <c r="E721" t="inlineStr">
        <is>
          <t>Combined Mean</t>
        </is>
      </c>
      <c r="F721" t="inlineStr">
        <is>
          <t>XTZ</t>
        </is>
      </c>
      <c r="G721" t="n">
        <v>206</v>
      </c>
      <c r="H721" t="inlineStr">
        <is>
          <t>2022-07-09 00:00:00+00:00</t>
        </is>
      </c>
      <c r="I721" t="inlineStr">
        <is>
          <t>2023-01-30 00:00:00+00:00</t>
        </is>
      </c>
      <c r="J721" t="n">
        <v>0.519417</v>
      </c>
      <c r="K721" t="n">
        <v>0.515837</v>
      </c>
      <c r="L721" t="n">
        <v>0.650177</v>
      </c>
      <c r="M721" t="n">
        <v>0.513966</v>
      </c>
      <c r="N721" t="n">
        <v>0.884615</v>
      </c>
      <c r="O721" t="n">
        <v>0.695665</v>
      </c>
      <c r="P721" t="n">
        <v>0.251245</v>
      </c>
      <c r="Q721" t="n">
        <v>92</v>
      </c>
      <c r="R721" t="n">
        <v>15</v>
      </c>
      <c r="S721" t="n">
        <v>87</v>
      </c>
      <c r="T721" t="n">
        <v>12</v>
      </c>
      <c r="U721" t="n">
        <v>0.5139664804469274</v>
      </c>
      <c r="V721" t="n">
        <v>0.5555555555555556</v>
      </c>
    </row>
    <row r="722">
      <c r="A722" t="inlineStr">
        <is>
          <t>1d</t>
        </is>
      </c>
      <c r="B722" t="inlineStr">
        <is>
          <t>S4</t>
        </is>
      </c>
      <c r="C722" s="5" t="inlineStr">
        <is>
          <t>sentiment</t>
        </is>
      </c>
      <c r="D722" t="inlineStr">
        <is>
          <t>cryptobert</t>
        </is>
      </c>
      <c r="E722" t="inlineStr">
        <is>
          <t>Combined Raw + Weighted</t>
        </is>
      </c>
      <c r="F722" t="inlineStr">
        <is>
          <t>ADA</t>
        </is>
      </c>
      <c r="G722" t="n">
        <v>206</v>
      </c>
      <c r="H722" t="inlineStr">
        <is>
          <t>2022-07-09 00:00:00+00:00</t>
        </is>
      </c>
      <c r="I722" t="inlineStr">
        <is>
          <t>2023-01-30 00:00:00+00:00</t>
        </is>
      </c>
      <c r="J722" t="n">
        <v>0.490291</v>
      </c>
      <c r="K722" t="n">
        <v>0.491893</v>
      </c>
      <c r="L722" t="n">
        <v>0.393064</v>
      </c>
      <c r="M722" t="n">
        <v>0.492754</v>
      </c>
      <c r="N722" t="n">
        <v>0.326923</v>
      </c>
      <c r="O722" t="n">
        <v>0.6959419999999999</v>
      </c>
      <c r="P722" t="n">
        <v>0.251386</v>
      </c>
      <c r="Q722" t="n">
        <v>34</v>
      </c>
      <c r="R722" t="n">
        <v>67</v>
      </c>
      <c r="S722" t="n">
        <v>35</v>
      </c>
      <c r="T722" t="n">
        <v>70</v>
      </c>
      <c r="U722" t="n">
        <v>0.4927536231884058</v>
      </c>
      <c r="V722" t="n">
        <v>0.489051094890511</v>
      </c>
    </row>
    <row r="723">
      <c r="A723" t="inlineStr">
        <is>
          <t>1d</t>
        </is>
      </c>
      <c r="B723" t="inlineStr">
        <is>
          <t>S4</t>
        </is>
      </c>
      <c r="C723" s="5" t="inlineStr">
        <is>
          <t>sentiment</t>
        </is>
      </c>
      <c r="D723" t="inlineStr">
        <is>
          <t>cryptobert</t>
        </is>
      </c>
      <c r="E723" t="inlineStr">
        <is>
          <t>Combined Raw + Weighted</t>
        </is>
      </c>
      <c r="F723" t="inlineStr">
        <is>
          <t>BAT</t>
        </is>
      </c>
      <c r="G723" t="n">
        <v>206</v>
      </c>
      <c r="H723" t="inlineStr">
        <is>
          <t>2022-07-09 00:00:00+00:00</t>
        </is>
      </c>
      <c r="I723" t="inlineStr">
        <is>
          <t>2023-01-30 00:00:00+00:00</t>
        </is>
      </c>
      <c r="J723" t="n">
        <v>0.5533979999999999</v>
      </c>
      <c r="K723" t="n">
        <v>0.552287</v>
      </c>
      <c r="L723" t="n">
        <v>0.520833</v>
      </c>
      <c r="M723" t="n">
        <v>0.549451</v>
      </c>
      <c r="N723" t="n">
        <v>0.49505</v>
      </c>
      <c r="O723" t="n">
        <v>0.707885</v>
      </c>
      <c r="P723" t="n">
        <v>0.255843</v>
      </c>
      <c r="Q723" t="n">
        <v>50</v>
      </c>
      <c r="R723" t="n">
        <v>64</v>
      </c>
      <c r="S723" t="n">
        <v>41</v>
      </c>
      <c r="T723" t="n">
        <v>51</v>
      </c>
      <c r="U723" t="n">
        <v>0.5494505494505495</v>
      </c>
      <c r="V723" t="n">
        <v>0.5565217391304348</v>
      </c>
    </row>
    <row r="724">
      <c r="A724" t="inlineStr">
        <is>
          <t>1d</t>
        </is>
      </c>
      <c r="B724" t="inlineStr">
        <is>
          <t>S4</t>
        </is>
      </c>
      <c r="C724" s="5" t="inlineStr">
        <is>
          <t>sentiment</t>
        </is>
      </c>
      <c r="D724" t="inlineStr">
        <is>
          <t>cryptobert</t>
        </is>
      </c>
      <c r="E724" t="inlineStr">
        <is>
          <t>Combined Raw + Weighted</t>
        </is>
      </c>
      <c r="F724" t="inlineStr">
        <is>
          <t>BCH</t>
        </is>
      </c>
      <c r="G724" t="n">
        <v>206</v>
      </c>
      <c r="H724" t="inlineStr">
        <is>
          <t>2022-07-09 00:00:00+00:00</t>
        </is>
      </c>
      <c r="I724" t="inlineStr">
        <is>
          <t>2023-01-30 00:00:00+00:00</t>
        </is>
      </c>
      <c r="J724" t="n">
        <v>0.475728</v>
      </c>
      <c r="K724" t="n">
        <v>0.48813</v>
      </c>
      <c r="L724" t="n">
        <v>0.357143</v>
      </c>
      <c r="M724" t="n">
        <v>0.508475</v>
      </c>
      <c r="N724" t="n">
        <v>0.275229</v>
      </c>
      <c r="O724" t="n">
        <v>0.701499</v>
      </c>
      <c r="P724" t="n">
        <v>0.254143</v>
      </c>
      <c r="Q724" t="n">
        <v>30</v>
      </c>
      <c r="R724" t="n">
        <v>68</v>
      </c>
      <c r="S724" t="n">
        <v>29</v>
      </c>
      <c r="T724" t="n">
        <v>79</v>
      </c>
      <c r="U724" t="n">
        <v>0.5084745762711864</v>
      </c>
      <c r="V724" t="n">
        <v>0.4625850340136055</v>
      </c>
    </row>
    <row r="725">
      <c r="A725" t="inlineStr">
        <is>
          <t>1d</t>
        </is>
      </c>
      <c r="B725" t="inlineStr">
        <is>
          <t>S4</t>
        </is>
      </c>
      <c r="C725" s="5" t="inlineStr">
        <is>
          <t>sentiment</t>
        </is>
      </c>
      <c r="D725" t="inlineStr">
        <is>
          <t>cryptobert</t>
        </is>
      </c>
      <c r="E725" t="inlineStr">
        <is>
          <t>Combined Raw + Weighted</t>
        </is>
      </c>
      <c r="F725" t="inlineStr">
        <is>
          <t>BNB</t>
        </is>
      </c>
      <c r="G725" t="n">
        <v>157</v>
      </c>
      <c r="H725" t="inlineStr">
        <is>
          <t>2022-08-27 00:00:00+00:00</t>
        </is>
      </c>
      <c r="I725" t="inlineStr">
        <is>
          <t>2023-01-30 00:00:00+00:00</t>
        </is>
      </c>
      <c r="J725" t="n">
        <v>0.484076</v>
      </c>
      <c r="K725" t="n">
        <v>0.48296</v>
      </c>
      <c r="L725" t="n">
        <v>0.372093</v>
      </c>
      <c r="M725" t="n">
        <v>0.470588</v>
      </c>
      <c r="N725" t="n">
        <v>0.307692</v>
      </c>
      <c r="O725" t="n">
        <v>0.7019879999999999</v>
      </c>
      <c r="P725" t="n">
        <v>0.254375</v>
      </c>
      <c r="Q725" t="n">
        <v>24</v>
      </c>
      <c r="R725" t="n">
        <v>52</v>
      </c>
      <c r="S725" t="n">
        <v>27</v>
      </c>
      <c r="T725" t="n">
        <v>54</v>
      </c>
      <c r="U725" t="n">
        <v>0.4705882352941176</v>
      </c>
      <c r="V725" t="n">
        <v>0.4905660377358491</v>
      </c>
    </row>
    <row r="726">
      <c r="A726" t="inlineStr">
        <is>
          <t>1d</t>
        </is>
      </c>
      <c r="B726" t="inlineStr">
        <is>
          <t>S4</t>
        </is>
      </c>
      <c r="C726" s="5" t="inlineStr">
        <is>
          <t>sentiment</t>
        </is>
      </c>
      <c r="D726" t="inlineStr">
        <is>
          <t>cryptobert</t>
        </is>
      </c>
      <c r="E726" t="inlineStr">
        <is>
          <t>Combined Raw + Weighted</t>
        </is>
      </c>
      <c r="F726" t="inlineStr">
        <is>
          <t>BTC</t>
        </is>
      </c>
      <c r="G726" t="n">
        <v>206</v>
      </c>
      <c r="H726" t="inlineStr">
        <is>
          <t>2022-07-09 00:00:00+00:00</t>
        </is>
      </c>
      <c r="I726" t="inlineStr">
        <is>
          <t>2023-01-30 00:00:00+00:00</t>
        </is>
      </c>
      <c r="J726" t="n">
        <v>0.558252</v>
      </c>
      <c r="K726" t="n">
        <v>0.536226</v>
      </c>
      <c r="L726" t="n">
        <v>0.345324</v>
      </c>
      <c r="M726" t="n">
        <v>0.545455</v>
      </c>
      <c r="N726" t="n">
        <v>0.252632</v>
      </c>
      <c r="O726" t="n">
        <v>0.688076</v>
      </c>
      <c r="P726" t="n">
        <v>0.247465</v>
      </c>
      <c r="Q726" t="n">
        <v>24</v>
      </c>
      <c r="R726" t="n">
        <v>91</v>
      </c>
      <c r="S726" t="n">
        <v>20</v>
      </c>
      <c r="T726" t="n">
        <v>71</v>
      </c>
      <c r="U726" t="n">
        <v>0.5454545454545454</v>
      </c>
      <c r="V726" t="n">
        <v>0.5617283950617284</v>
      </c>
    </row>
    <row r="727">
      <c r="A727" t="inlineStr">
        <is>
          <t>1d</t>
        </is>
      </c>
      <c r="B727" t="inlineStr">
        <is>
          <t>S4</t>
        </is>
      </c>
      <c r="C727" s="5" t="inlineStr">
        <is>
          <t>sentiment</t>
        </is>
      </c>
      <c r="D727" t="inlineStr">
        <is>
          <t>cryptobert</t>
        </is>
      </c>
      <c r="E727" t="inlineStr">
        <is>
          <t>Combined Raw + Weighted</t>
        </is>
      </c>
      <c r="F727" t="inlineStr">
        <is>
          <t>CRO</t>
        </is>
      </c>
      <c r="G727" t="n">
        <v>206</v>
      </c>
      <c r="H727" t="inlineStr">
        <is>
          <t>2022-07-09 00:00:00+00:00</t>
        </is>
      </c>
      <c r="I727" t="inlineStr">
        <is>
          <t>2023-01-30 00:00:00+00:00</t>
        </is>
      </c>
      <c r="J727" t="n">
        <v>0.538835</v>
      </c>
      <c r="K727" t="n">
        <v>0.539121</v>
      </c>
      <c r="L727" t="n">
        <v>0.549763</v>
      </c>
      <c r="M727" t="n">
        <v>0.53211</v>
      </c>
      <c r="N727" t="n">
        <v>0.568627</v>
      </c>
      <c r="O727" t="n">
        <v>0.690279</v>
      </c>
      <c r="P727" t="n">
        <v>0.248538</v>
      </c>
      <c r="Q727" t="n">
        <v>58</v>
      </c>
      <c r="R727" t="n">
        <v>53</v>
      </c>
      <c r="S727" t="n">
        <v>51</v>
      </c>
      <c r="T727" t="n">
        <v>44</v>
      </c>
      <c r="U727" t="n">
        <v>0.5321100917431193</v>
      </c>
      <c r="V727" t="n">
        <v>0.5463917525773195</v>
      </c>
    </row>
    <row r="728">
      <c r="A728" t="inlineStr">
        <is>
          <t>1d</t>
        </is>
      </c>
      <c r="B728" t="inlineStr">
        <is>
          <t>S4</t>
        </is>
      </c>
      <c r="C728" s="5" t="inlineStr">
        <is>
          <t>sentiment</t>
        </is>
      </c>
      <c r="D728" t="inlineStr">
        <is>
          <t>cryptobert</t>
        </is>
      </c>
      <c r="E728" t="inlineStr">
        <is>
          <t>Combined Raw + Weighted</t>
        </is>
      </c>
      <c r="F728" t="inlineStr">
        <is>
          <t>DOGE</t>
        </is>
      </c>
      <c r="G728" t="n">
        <v>206</v>
      </c>
      <c r="H728" t="inlineStr">
        <is>
          <t>2022-07-09 00:00:00+00:00</t>
        </is>
      </c>
      <c r="I728" t="inlineStr">
        <is>
          <t>2023-01-30 00:00:00+00:00</t>
        </is>
      </c>
      <c r="J728" t="n">
        <v>0.548544</v>
      </c>
      <c r="K728" t="n">
        <v>0.54413</v>
      </c>
      <c r="L728" t="n">
        <v>0.407643</v>
      </c>
      <c r="M728" t="n">
        <v>0.571429</v>
      </c>
      <c r="N728" t="n">
        <v>0.316832</v>
      </c>
      <c r="O728" t="n">
        <v>0.692451</v>
      </c>
      <c r="P728" t="n">
        <v>0.249625</v>
      </c>
      <c r="Q728" t="n">
        <v>32</v>
      </c>
      <c r="R728" t="n">
        <v>81</v>
      </c>
      <c r="S728" t="n">
        <v>24</v>
      </c>
      <c r="T728" t="n">
        <v>69</v>
      </c>
      <c r="U728" t="n">
        <v>0.5714285714285714</v>
      </c>
      <c r="V728" t="n">
        <v>0.54</v>
      </c>
    </row>
    <row r="729">
      <c r="A729" t="inlineStr">
        <is>
          <t>1d</t>
        </is>
      </c>
      <c r="B729" t="inlineStr">
        <is>
          <t>S4</t>
        </is>
      </c>
      <c r="C729" s="5" t="inlineStr">
        <is>
          <t>sentiment</t>
        </is>
      </c>
      <c r="D729" t="inlineStr">
        <is>
          <t>cryptobert</t>
        </is>
      </c>
      <c r="E729" t="inlineStr">
        <is>
          <t>Combined Raw + Weighted</t>
        </is>
      </c>
      <c r="F729" t="inlineStr">
        <is>
          <t>DOT</t>
        </is>
      </c>
      <c r="G729" t="n">
        <v>206</v>
      </c>
      <c r="H729" t="inlineStr">
        <is>
          <t>2022-07-09 00:00:00+00:00</t>
        </is>
      </c>
      <c r="I729" t="inlineStr">
        <is>
          <t>2023-01-30 00:00:00+00:00</t>
        </is>
      </c>
      <c r="J729" t="n">
        <v>0.495146</v>
      </c>
      <c r="K729" t="n">
        <v>0.49491</v>
      </c>
      <c r="L729" t="n">
        <v>0.48</v>
      </c>
      <c r="M729" t="n">
        <v>0.489796</v>
      </c>
      <c r="N729" t="n">
        <v>0.470588</v>
      </c>
      <c r="O729" t="n">
        <v>0.697596</v>
      </c>
      <c r="P729" t="n">
        <v>0.252216</v>
      </c>
      <c r="Q729" t="n">
        <v>48</v>
      </c>
      <c r="R729" t="n">
        <v>54</v>
      </c>
      <c r="S729" t="n">
        <v>50</v>
      </c>
      <c r="T729" t="n">
        <v>54</v>
      </c>
      <c r="U729" t="n">
        <v>0.4897959183673469</v>
      </c>
      <c r="V729" t="n">
        <v>0.5</v>
      </c>
    </row>
    <row r="730">
      <c r="A730" t="inlineStr">
        <is>
          <t>1d</t>
        </is>
      </c>
      <c r="B730" t="inlineStr">
        <is>
          <t>S4</t>
        </is>
      </c>
      <c r="C730" s="5" t="inlineStr">
        <is>
          <t>sentiment</t>
        </is>
      </c>
      <c r="D730" t="inlineStr">
        <is>
          <t>cryptobert</t>
        </is>
      </c>
      <c r="E730" t="inlineStr">
        <is>
          <t>Combined Raw + Weighted</t>
        </is>
      </c>
      <c r="F730" t="inlineStr">
        <is>
          <t>EOS</t>
        </is>
      </c>
      <c r="G730" t="n">
        <v>206</v>
      </c>
      <c r="H730" t="inlineStr">
        <is>
          <t>2022-07-09 00:00:00+00:00</t>
        </is>
      </c>
      <c r="I730" t="inlineStr">
        <is>
          <t>2023-01-30 00:00:00+00:00</t>
        </is>
      </c>
      <c r="J730" t="n">
        <v>0.466019</v>
      </c>
      <c r="K730" t="n">
        <v>0.476541</v>
      </c>
      <c r="L730" t="n">
        <v>0.285714</v>
      </c>
      <c r="M730" t="n">
        <v>0.468085</v>
      </c>
      <c r="N730" t="n">
        <v>0.205607</v>
      </c>
      <c r="O730" t="n">
        <v>0.69983</v>
      </c>
      <c r="P730" t="n">
        <v>0.253323</v>
      </c>
      <c r="Q730" t="n">
        <v>22</v>
      </c>
      <c r="R730" t="n">
        <v>74</v>
      </c>
      <c r="S730" t="n">
        <v>25</v>
      </c>
      <c r="T730" t="n">
        <v>85</v>
      </c>
      <c r="U730" t="n">
        <v>0.4680851063829787</v>
      </c>
      <c r="V730" t="n">
        <v>0.4654088050314465</v>
      </c>
    </row>
    <row r="731">
      <c r="A731" t="inlineStr">
        <is>
          <t>1d</t>
        </is>
      </c>
      <c r="B731" t="inlineStr">
        <is>
          <t>S4</t>
        </is>
      </c>
      <c r="C731" s="5" t="inlineStr">
        <is>
          <t>sentiment</t>
        </is>
      </c>
      <c r="D731" t="inlineStr">
        <is>
          <t>cryptobert</t>
        </is>
      </c>
      <c r="E731" t="inlineStr">
        <is>
          <t>Combined Raw + Weighted</t>
        </is>
      </c>
      <c r="F731" t="inlineStr">
        <is>
          <t>ETH</t>
        </is>
      </c>
      <c r="G731" t="n">
        <v>206</v>
      </c>
      <c r="H731" t="inlineStr">
        <is>
          <t>2022-07-09 00:00:00+00:00</t>
        </is>
      </c>
      <c r="I731" t="inlineStr">
        <is>
          <t>2023-01-30 00:00:00+00:00</t>
        </is>
      </c>
      <c r="J731" t="n">
        <v>0.543689</v>
      </c>
      <c r="K731" t="n">
        <v>0.54129</v>
      </c>
      <c r="L731" t="n">
        <v>0.38961</v>
      </c>
      <c r="M731" t="n">
        <v>0.576923</v>
      </c>
      <c r="N731" t="n">
        <v>0.294118</v>
      </c>
      <c r="O731" t="n">
        <v>0.695869</v>
      </c>
      <c r="P731" t="n">
        <v>0.251364</v>
      </c>
      <c r="Q731" t="n">
        <v>30</v>
      </c>
      <c r="R731" t="n">
        <v>82</v>
      </c>
      <c r="S731" t="n">
        <v>22</v>
      </c>
      <c r="T731" t="n">
        <v>72</v>
      </c>
      <c r="U731" t="n">
        <v>0.5769230769230769</v>
      </c>
      <c r="V731" t="n">
        <v>0.5324675324675324</v>
      </c>
    </row>
    <row r="732">
      <c r="A732" t="inlineStr">
        <is>
          <t>1d</t>
        </is>
      </c>
      <c r="B732" t="inlineStr">
        <is>
          <t>S4</t>
        </is>
      </c>
      <c r="C732" s="5" t="inlineStr">
        <is>
          <t>sentiment</t>
        </is>
      </c>
      <c r="D732" t="inlineStr">
        <is>
          <t>cryptobert</t>
        </is>
      </c>
      <c r="E732" t="inlineStr">
        <is>
          <t>Combined Raw + Weighted</t>
        </is>
      </c>
      <c r="F732" t="inlineStr">
        <is>
          <t>KCS</t>
        </is>
      </c>
      <c r="G732" t="n">
        <v>206</v>
      </c>
      <c r="H732" t="inlineStr">
        <is>
          <t>2022-07-09 00:00:00+00:00</t>
        </is>
      </c>
      <c r="I732" t="inlineStr">
        <is>
          <t>2023-01-30 00:00:00+00:00</t>
        </is>
      </c>
      <c r="J732" t="n">
        <v>0.504854</v>
      </c>
      <c r="K732" t="n">
        <v>0.525367</v>
      </c>
      <c r="L732" t="n">
        <v>0.3625</v>
      </c>
      <c r="M732" t="n">
        <v>0.5918369999999999</v>
      </c>
      <c r="N732" t="n">
        <v>0.261261</v>
      </c>
      <c r="O732" t="n">
        <v>0.705825</v>
      </c>
      <c r="P732" t="n">
        <v>0.256228</v>
      </c>
      <c r="Q732" t="n">
        <v>29</v>
      </c>
      <c r="R732" t="n">
        <v>75</v>
      </c>
      <c r="S732" t="n">
        <v>20</v>
      </c>
      <c r="T732" t="n">
        <v>82</v>
      </c>
      <c r="U732" t="n">
        <v>0.5918367346938775</v>
      </c>
      <c r="V732" t="n">
        <v>0.4777070063694268</v>
      </c>
    </row>
    <row r="733">
      <c r="A733" t="inlineStr">
        <is>
          <t>1d</t>
        </is>
      </c>
      <c r="B733" t="inlineStr">
        <is>
          <t>S4</t>
        </is>
      </c>
      <c r="C733" s="5" t="inlineStr">
        <is>
          <t>sentiment</t>
        </is>
      </c>
      <c r="D733" t="inlineStr">
        <is>
          <t>cryptobert</t>
        </is>
      </c>
      <c r="E733" t="inlineStr">
        <is>
          <t>Combined Raw + Weighted</t>
        </is>
      </c>
      <c r="F733" t="inlineStr">
        <is>
          <t>LRC</t>
        </is>
      </c>
      <c r="G733" t="n">
        <v>205</v>
      </c>
      <c r="H733" t="inlineStr">
        <is>
          <t>2022-07-10 00:00:00+00:00</t>
        </is>
      </c>
      <c r="I733" t="inlineStr">
        <is>
          <t>2023-01-30 00:00:00+00:00</t>
        </is>
      </c>
      <c r="J733" t="n">
        <v>0.541463</v>
      </c>
      <c r="K733" t="n">
        <v>0.533257</v>
      </c>
      <c r="L733" t="n">
        <v>0.381579</v>
      </c>
      <c r="M733" t="n">
        <v>0.54717</v>
      </c>
      <c r="N733" t="n">
        <v>0.292929</v>
      </c>
      <c r="O733" t="n">
        <v>0.685194</v>
      </c>
      <c r="P733" t="n">
        <v>0.246032</v>
      </c>
      <c r="Q733" t="n">
        <v>29</v>
      </c>
      <c r="R733" t="n">
        <v>82</v>
      </c>
      <c r="S733" t="n">
        <v>24</v>
      </c>
      <c r="T733" t="n">
        <v>70</v>
      </c>
      <c r="U733" t="n">
        <v>0.5471698113207547</v>
      </c>
      <c r="V733" t="n">
        <v>0.5394736842105263</v>
      </c>
    </row>
    <row r="734">
      <c r="A734" t="inlineStr">
        <is>
          <t>1d</t>
        </is>
      </c>
      <c r="B734" t="inlineStr">
        <is>
          <t>S4</t>
        </is>
      </c>
      <c r="C734" s="5" t="inlineStr">
        <is>
          <t>sentiment</t>
        </is>
      </c>
      <c r="D734" t="inlineStr">
        <is>
          <t>cryptobert</t>
        </is>
      </c>
      <c r="E734" t="inlineStr">
        <is>
          <t>Combined Raw + Weighted</t>
        </is>
      </c>
      <c r="F734" t="inlineStr">
        <is>
          <t>LTC</t>
        </is>
      </c>
      <c r="G734" t="n">
        <v>206</v>
      </c>
      <c r="H734" t="inlineStr">
        <is>
          <t>2022-07-09 00:00:00+00:00</t>
        </is>
      </c>
      <c r="I734" t="inlineStr">
        <is>
          <t>2023-01-30 00:00:00+00:00</t>
        </is>
      </c>
      <c r="J734" t="n">
        <v>0.441748</v>
      </c>
      <c r="K734" t="n">
        <v>0.453409</v>
      </c>
      <c r="L734" t="n">
        <v>0.350282</v>
      </c>
      <c r="M734" t="n">
        <v>0.462687</v>
      </c>
      <c r="N734" t="n">
        <v>0.281818</v>
      </c>
      <c r="O734" t="n">
        <v>0.701837</v>
      </c>
      <c r="P734" t="n">
        <v>0.254316</v>
      </c>
      <c r="Q734" t="n">
        <v>31</v>
      </c>
      <c r="R734" t="n">
        <v>60</v>
      </c>
      <c r="S734" t="n">
        <v>36</v>
      </c>
      <c r="T734" t="n">
        <v>79</v>
      </c>
      <c r="U734" t="n">
        <v>0.4626865671641791</v>
      </c>
      <c r="V734" t="n">
        <v>0.4316546762589928</v>
      </c>
    </row>
    <row r="735">
      <c r="A735" t="inlineStr">
        <is>
          <t>1d</t>
        </is>
      </c>
      <c r="B735" t="inlineStr">
        <is>
          <t>S4</t>
        </is>
      </c>
      <c r="C735" s="5" t="inlineStr">
        <is>
          <t>sentiment</t>
        </is>
      </c>
      <c r="D735" t="inlineStr">
        <is>
          <t>cryptobert</t>
        </is>
      </c>
      <c r="E735" t="inlineStr">
        <is>
          <t>Combined Raw + Weighted</t>
        </is>
      </c>
      <c r="F735" t="inlineStr">
        <is>
          <t>MANA</t>
        </is>
      </c>
      <c r="G735" t="n">
        <v>206</v>
      </c>
      <c r="H735" t="inlineStr">
        <is>
          <t>2022-07-09 00:00:00+00:00</t>
        </is>
      </c>
      <c r="I735" t="inlineStr">
        <is>
          <t>2023-01-30 00:00:00+00:00</t>
        </is>
      </c>
      <c r="J735" t="n">
        <v>0.509709</v>
      </c>
      <c r="K735" t="n">
        <v>0.506321</v>
      </c>
      <c r="L735" t="n">
        <v>0.435754</v>
      </c>
      <c r="M735" t="n">
        <v>0.493671</v>
      </c>
      <c r="N735" t="n">
        <v>0.39</v>
      </c>
      <c r="O735" t="n">
        <v>0.695172</v>
      </c>
      <c r="P735" t="n">
        <v>0.251272</v>
      </c>
      <c r="Q735" t="n">
        <v>39</v>
      </c>
      <c r="R735" t="n">
        <v>66</v>
      </c>
      <c r="S735" t="n">
        <v>40</v>
      </c>
      <c r="T735" t="n">
        <v>61</v>
      </c>
      <c r="U735" t="n">
        <v>0.4936708860759494</v>
      </c>
      <c r="V735" t="n">
        <v>0.5196850393700787</v>
      </c>
    </row>
    <row r="736">
      <c r="A736" t="inlineStr">
        <is>
          <t>1d</t>
        </is>
      </c>
      <c r="B736" t="inlineStr">
        <is>
          <t>S4</t>
        </is>
      </c>
      <c r="C736" s="5" t="inlineStr">
        <is>
          <t>sentiment</t>
        </is>
      </c>
      <c r="D736" t="inlineStr">
        <is>
          <t>cryptobert</t>
        </is>
      </c>
      <c r="E736" t="inlineStr">
        <is>
          <t>Combined Raw + Weighted</t>
        </is>
      </c>
      <c r="F736" t="inlineStr">
        <is>
          <t>NANO</t>
        </is>
      </c>
      <c r="G736" t="n">
        <v>177</v>
      </c>
      <c r="H736" t="inlineStr">
        <is>
          <t>2022-08-07 00:00:00+00:00</t>
        </is>
      </c>
      <c r="I736" t="inlineStr">
        <is>
          <t>2023-01-30 00:00:00+00:00</t>
        </is>
      </c>
      <c r="J736" t="n">
        <v>0.559322</v>
      </c>
      <c r="K736" t="n">
        <v>0.558797</v>
      </c>
      <c r="L736" t="n">
        <v>0.597938</v>
      </c>
      <c r="M736" t="n">
        <v>0.552381</v>
      </c>
      <c r="N736" t="n">
        <v>0.651685</v>
      </c>
      <c r="O736" t="n">
        <v>0.693689</v>
      </c>
      <c r="P736" t="n">
        <v>0.250168</v>
      </c>
      <c r="Q736" t="n">
        <v>58</v>
      </c>
      <c r="R736" t="n">
        <v>41</v>
      </c>
      <c r="S736" t="n">
        <v>47</v>
      </c>
      <c r="T736" t="n">
        <v>31</v>
      </c>
      <c r="U736" t="n">
        <v>0.5523809523809524</v>
      </c>
      <c r="V736" t="n">
        <v>0.5694444444444444</v>
      </c>
    </row>
    <row r="737">
      <c r="A737" t="inlineStr">
        <is>
          <t>1d</t>
        </is>
      </c>
      <c r="B737" t="inlineStr">
        <is>
          <t>S4</t>
        </is>
      </c>
      <c r="C737" s="5" t="inlineStr">
        <is>
          <t>sentiment</t>
        </is>
      </c>
      <c r="D737" t="inlineStr">
        <is>
          <t>cryptobert</t>
        </is>
      </c>
      <c r="E737" t="inlineStr">
        <is>
          <t>Combined Raw + Weighted</t>
        </is>
      </c>
      <c r="F737" t="inlineStr">
        <is>
          <t>NEO</t>
        </is>
      </c>
      <c r="G737" t="n">
        <v>206</v>
      </c>
      <c r="H737" t="inlineStr">
        <is>
          <t>2022-07-09 00:00:00+00:00</t>
        </is>
      </c>
      <c r="I737" t="inlineStr">
        <is>
          <t>2023-01-30 00:00:00+00:00</t>
        </is>
      </c>
      <c r="J737" t="n">
        <v>0.543689</v>
      </c>
      <c r="K737" t="n">
        <v>0.5213719999999999</v>
      </c>
      <c r="L737" t="n">
        <v>0.649254</v>
      </c>
      <c r="M737" t="n">
        <v>0.557692</v>
      </c>
      <c r="N737" t="n">
        <v>0.776786</v>
      </c>
      <c r="O737" t="n">
        <v>0.6855250000000001</v>
      </c>
      <c r="P737" t="n">
        <v>0.246188</v>
      </c>
      <c r="Q737" t="n">
        <v>87</v>
      </c>
      <c r="R737" t="n">
        <v>25</v>
      </c>
      <c r="S737" t="n">
        <v>69</v>
      </c>
      <c r="T737" t="n">
        <v>25</v>
      </c>
      <c r="U737" t="n">
        <v>0.5576923076923077</v>
      </c>
      <c r="V737" t="n">
        <v>0.5</v>
      </c>
    </row>
    <row r="738">
      <c r="A738" t="inlineStr">
        <is>
          <t>1d</t>
        </is>
      </c>
      <c r="B738" t="inlineStr">
        <is>
          <t>S4</t>
        </is>
      </c>
      <c r="C738" s="5" t="inlineStr">
        <is>
          <t>sentiment</t>
        </is>
      </c>
      <c r="D738" t="inlineStr">
        <is>
          <t>cryptobert</t>
        </is>
      </c>
      <c r="E738" t="inlineStr">
        <is>
          <t>Combined Raw + Weighted</t>
        </is>
      </c>
      <c r="F738" t="inlineStr">
        <is>
          <t>SOL</t>
        </is>
      </c>
      <c r="G738" t="n">
        <v>206</v>
      </c>
      <c r="H738" t="inlineStr">
        <is>
          <t>2022-07-09 00:00:00+00:00</t>
        </is>
      </c>
      <c r="I738" t="inlineStr">
        <is>
          <t>2023-01-30 00:00:00+00:00</t>
        </is>
      </c>
      <c r="J738" t="n">
        <v>0.548544</v>
      </c>
      <c r="K738" t="n">
        <v>0.522665</v>
      </c>
      <c r="L738" t="n">
        <v>0.27907</v>
      </c>
      <c r="M738" t="n">
        <v>0.529412</v>
      </c>
      <c r="N738" t="n">
        <v>0.189474</v>
      </c>
      <c r="O738" t="n">
        <v>0.690889</v>
      </c>
      <c r="P738" t="n">
        <v>0.24884</v>
      </c>
      <c r="Q738" t="n">
        <v>18</v>
      </c>
      <c r="R738" t="n">
        <v>95</v>
      </c>
      <c r="S738" t="n">
        <v>16</v>
      </c>
      <c r="T738" t="n">
        <v>77</v>
      </c>
      <c r="U738" t="n">
        <v>0.5294117647058824</v>
      </c>
      <c r="V738" t="n">
        <v>0.5523255813953488</v>
      </c>
    </row>
    <row r="739">
      <c r="A739" t="inlineStr">
        <is>
          <t>1d</t>
        </is>
      </c>
      <c r="B739" t="inlineStr">
        <is>
          <t>S4</t>
        </is>
      </c>
      <c r="C739" s="5" t="inlineStr">
        <is>
          <t>sentiment</t>
        </is>
      </c>
      <c r="D739" t="inlineStr">
        <is>
          <t>cryptobert</t>
        </is>
      </c>
      <c r="E739" t="inlineStr">
        <is>
          <t>Combined Raw + Weighted</t>
        </is>
      </c>
      <c r="F739" t="inlineStr">
        <is>
          <t>TRX</t>
        </is>
      </c>
      <c r="G739" t="n">
        <v>165</v>
      </c>
      <c r="H739" t="inlineStr">
        <is>
          <t>2022-08-19 00:00:00+00:00</t>
        </is>
      </c>
      <c r="I739" t="inlineStr">
        <is>
          <t>2023-01-30 00:00:00+00:00</t>
        </is>
      </c>
      <c r="J739" t="n">
        <v>0.551515</v>
      </c>
      <c r="K739" t="n">
        <v>0.544009</v>
      </c>
      <c r="L739" t="n">
        <v>0.626263</v>
      </c>
      <c r="M739" t="n">
        <v>0.553571</v>
      </c>
      <c r="N739" t="n">
        <v>0.72093</v>
      </c>
      <c r="O739" t="n">
        <v>0.6905289999999999</v>
      </c>
      <c r="P739" t="n">
        <v>0.248156</v>
      </c>
      <c r="Q739" t="n">
        <v>62</v>
      </c>
      <c r="R739" t="n">
        <v>29</v>
      </c>
      <c r="S739" t="n">
        <v>50</v>
      </c>
      <c r="T739" t="n">
        <v>24</v>
      </c>
      <c r="U739" t="n">
        <v>0.5535714285714286</v>
      </c>
      <c r="V739" t="n">
        <v>0.5471698113207547</v>
      </c>
    </row>
    <row r="740">
      <c r="A740" t="inlineStr">
        <is>
          <t>1d</t>
        </is>
      </c>
      <c r="B740" t="inlineStr">
        <is>
          <t>S4</t>
        </is>
      </c>
      <c r="C740" s="5" t="inlineStr">
        <is>
          <t>sentiment</t>
        </is>
      </c>
      <c r="D740" t="inlineStr">
        <is>
          <t>cryptobert</t>
        </is>
      </c>
      <c r="E740" t="inlineStr">
        <is>
          <t>Combined Raw + Weighted</t>
        </is>
      </c>
      <c r="F740" t="inlineStr">
        <is>
          <t>UNI</t>
        </is>
      </c>
      <c r="G740" t="n">
        <v>206</v>
      </c>
      <c r="H740" t="inlineStr">
        <is>
          <t>2022-07-09 00:00:00+00:00</t>
        </is>
      </c>
      <c r="I740" t="inlineStr">
        <is>
          <t>2023-01-30 00:00:00+00:00</t>
        </is>
      </c>
      <c r="J740" t="n">
        <v>0.519417</v>
      </c>
      <c r="K740" t="n">
        <v>0.522298</v>
      </c>
      <c r="L740" t="n">
        <v>0.502513</v>
      </c>
      <c r="M740" t="n">
        <v>0.549451</v>
      </c>
      <c r="N740" t="n">
        <v>0.462963</v>
      </c>
      <c r="O740" t="n">
        <v>0.695586</v>
      </c>
      <c r="P740" t="n">
        <v>0.251202</v>
      </c>
      <c r="Q740" t="n">
        <v>50</v>
      </c>
      <c r="R740" t="n">
        <v>57</v>
      </c>
      <c r="S740" t="n">
        <v>41</v>
      </c>
      <c r="T740" t="n">
        <v>58</v>
      </c>
      <c r="U740" t="n">
        <v>0.5494505494505495</v>
      </c>
      <c r="V740" t="n">
        <v>0.4956521739130435</v>
      </c>
    </row>
    <row r="741">
      <c r="A741" t="inlineStr">
        <is>
          <t>1d</t>
        </is>
      </c>
      <c r="B741" t="inlineStr">
        <is>
          <t>S4</t>
        </is>
      </c>
      <c r="C741" s="5" t="inlineStr">
        <is>
          <t>sentiment</t>
        </is>
      </c>
      <c r="D741" t="inlineStr">
        <is>
          <t>cryptobert</t>
        </is>
      </c>
      <c r="E741" t="inlineStr">
        <is>
          <t>Combined Raw + Weighted</t>
        </is>
      </c>
      <c r="F741" t="inlineStr">
        <is>
          <t>VET</t>
        </is>
      </c>
      <c r="G741" t="n">
        <v>206</v>
      </c>
      <c r="H741" t="inlineStr">
        <is>
          <t>2022-07-09 00:00:00+00:00</t>
        </is>
      </c>
      <c r="I741" t="inlineStr">
        <is>
          <t>2023-01-30 00:00:00+00:00</t>
        </is>
      </c>
      <c r="J741" t="n">
        <v>0.524272</v>
      </c>
      <c r="K741" t="n">
        <v>0.529373</v>
      </c>
      <c r="L741" t="n">
        <v>0.363636</v>
      </c>
      <c r="M741" t="n">
        <v>0.571429</v>
      </c>
      <c r="N741" t="n">
        <v>0.266667</v>
      </c>
      <c r="O741" t="n">
        <v>0.694008</v>
      </c>
      <c r="P741" t="n">
        <v>0.250417</v>
      </c>
      <c r="Q741" t="n">
        <v>28</v>
      </c>
      <c r="R741" t="n">
        <v>80</v>
      </c>
      <c r="S741" t="n">
        <v>21</v>
      </c>
      <c r="T741" t="n">
        <v>77</v>
      </c>
      <c r="U741" t="n">
        <v>0.5714285714285714</v>
      </c>
      <c r="V741" t="n">
        <v>0.5095541401273885</v>
      </c>
    </row>
    <row r="742">
      <c r="A742" t="inlineStr">
        <is>
          <t>1d</t>
        </is>
      </c>
      <c r="B742" t="inlineStr">
        <is>
          <t>S4</t>
        </is>
      </c>
      <c r="C742" s="5" t="inlineStr">
        <is>
          <t>sentiment</t>
        </is>
      </c>
      <c r="D742" t="inlineStr">
        <is>
          <t>cryptobert</t>
        </is>
      </c>
      <c r="E742" t="inlineStr">
        <is>
          <t>Combined Raw + Weighted</t>
        </is>
      </c>
      <c r="F742" t="inlineStr">
        <is>
          <t>XLM</t>
        </is>
      </c>
      <c r="G742" t="n">
        <v>206</v>
      </c>
      <c r="H742" t="inlineStr">
        <is>
          <t>2022-07-09 00:00:00+00:00</t>
        </is>
      </c>
      <c r="I742" t="inlineStr">
        <is>
          <t>2023-01-30 00:00:00+00:00</t>
        </is>
      </c>
      <c r="J742" t="n">
        <v>0.519417</v>
      </c>
      <c r="K742" t="n">
        <v>0.5192</v>
      </c>
      <c r="L742" t="n">
        <v>0.535211</v>
      </c>
      <c r="M742" t="n">
        <v>0.548077</v>
      </c>
      <c r="N742" t="n">
        <v>0.522936</v>
      </c>
      <c r="O742" t="n">
        <v>0.698484</v>
      </c>
      <c r="P742" t="n">
        <v>0.252652</v>
      </c>
      <c r="Q742" t="n">
        <v>57</v>
      </c>
      <c r="R742" t="n">
        <v>50</v>
      </c>
      <c r="S742" t="n">
        <v>47</v>
      </c>
      <c r="T742" t="n">
        <v>52</v>
      </c>
      <c r="U742" t="n">
        <v>0.5480769230769231</v>
      </c>
      <c r="V742" t="n">
        <v>0.4901960784313725</v>
      </c>
    </row>
    <row r="743">
      <c r="A743" t="inlineStr">
        <is>
          <t>1d</t>
        </is>
      </c>
      <c r="B743" t="inlineStr">
        <is>
          <t>S4</t>
        </is>
      </c>
      <c r="C743" s="5" t="inlineStr">
        <is>
          <t>sentiment</t>
        </is>
      </c>
      <c r="D743" t="inlineStr">
        <is>
          <t>cryptobert</t>
        </is>
      </c>
      <c r="E743" t="inlineStr">
        <is>
          <t>Combined Raw + Weighted</t>
        </is>
      </c>
      <c r="F743" t="inlineStr">
        <is>
          <t>XMR</t>
        </is>
      </c>
      <c r="G743" t="n">
        <v>206</v>
      </c>
      <c r="H743" t="inlineStr">
        <is>
          <t>2022-07-09 00:00:00+00:00</t>
        </is>
      </c>
      <c r="I743" t="inlineStr">
        <is>
          <t>2023-01-30 00:00:00+00:00</t>
        </is>
      </c>
      <c r="J743" t="n">
        <v>0.480583</v>
      </c>
      <c r="K743" t="n">
        <v>0.490273</v>
      </c>
      <c r="L743" t="n">
        <v>0.483092</v>
      </c>
      <c r="M743" t="n">
        <v>0.561798</v>
      </c>
      <c r="N743" t="n">
        <v>0.423729</v>
      </c>
      <c r="O743" t="n">
        <v>0.692052</v>
      </c>
      <c r="P743" t="n">
        <v>0.249418</v>
      </c>
      <c r="Q743" t="n">
        <v>50</v>
      </c>
      <c r="R743" t="n">
        <v>49</v>
      </c>
      <c r="S743" t="n">
        <v>39</v>
      </c>
      <c r="T743" t="n">
        <v>68</v>
      </c>
      <c r="U743" t="n">
        <v>0.5617977528089888</v>
      </c>
      <c r="V743" t="n">
        <v>0.4188034188034188</v>
      </c>
    </row>
    <row r="744">
      <c r="A744" t="inlineStr">
        <is>
          <t>1d</t>
        </is>
      </c>
      <c r="B744" t="inlineStr">
        <is>
          <t>S4</t>
        </is>
      </c>
      <c r="C744" s="5" t="inlineStr">
        <is>
          <t>sentiment</t>
        </is>
      </c>
      <c r="D744" t="inlineStr">
        <is>
          <t>cryptobert</t>
        </is>
      </c>
      <c r="E744" t="inlineStr">
        <is>
          <t>Combined Raw + Weighted</t>
        </is>
      </c>
      <c r="F744" t="inlineStr">
        <is>
          <t>XRP</t>
        </is>
      </c>
      <c r="G744" t="n">
        <v>206</v>
      </c>
      <c r="H744" t="inlineStr">
        <is>
          <t>2022-07-09 00:00:00+00:00</t>
        </is>
      </c>
      <c r="I744" t="inlineStr">
        <is>
          <t>2023-01-30 00:00:00+00:00</t>
        </is>
      </c>
      <c r="J744" t="n">
        <v>0.42233</v>
      </c>
      <c r="K744" t="n">
        <v>0.423396</v>
      </c>
      <c r="L744" t="n">
        <v>0.40796</v>
      </c>
      <c r="M744" t="n">
        <v>0.431579</v>
      </c>
      <c r="N744" t="n">
        <v>0.386792</v>
      </c>
      <c r="O744" t="n">
        <v>0.698398</v>
      </c>
      <c r="P744" t="n">
        <v>0.25261</v>
      </c>
      <c r="Q744" t="n">
        <v>41</v>
      </c>
      <c r="R744" t="n">
        <v>46</v>
      </c>
      <c r="S744" t="n">
        <v>54</v>
      </c>
      <c r="T744" t="n">
        <v>65</v>
      </c>
      <c r="U744" t="n">
        <v>0.4315789473684211</v>
      </c>
      <c r="V744" t="n">
        <v>0.4144144144144144</v>
      </c>
    </row>
    <row r="745">
      <c r="A745" t="inlineStr">
        <is>
          <t>1d</t>
        </is>
      </c>
      <c r="B745" t="inlineStr">
        <is>
          <t>S4</t>
        </is>
      </c>
      <c r="C745" s="5" t="inlineStr">
        <is>
          <t>sentiment</t>
        </is>
      </c>
      <c r="D745" t="inlineStr">
        <is>
          <t>cryptobert</t>
        </is>
      </c>
      <c r="E745" t="inlineStr">
        <is>
          <t>Combined Raw + Weighted</t>
        </is>
      </c>
      <c r="F745" t="inlineStr">
        <is>
          <t>XTZ</t>
        </is>
      </c>
      <c r="G745" t="n">
        <v>206</v>
      </c>
      <c r="H745" t="inlineStr">
        <is>
          <t>2022-07-09 00:00:00+00:00</t>
        </is>
      </c>
      <c r="I745" t="inlineStr">
        <is>
          <t>2023-01-30 00:00:00+00:00</t>
        </is>
      </c>
      <c r="J745" t="n">
        <v>0.5533979999999999</v>
      </c>
      <c r="K745" t="n">
        <v>0.550339</v>
      </c>
      <c r="L745" t="n">
        <v>0.661765</v>
      </c>
      <c r="M745" t="n">
        <v>0.535714</v>
      </c>
      <c r="N745" t="n">
        <v>0.865385</v>
      </c>
      <c r="O745" t="n">
        <v>0.680149</v>
      </c>
      <c r="P745" t="n">
        <v>0.243667</v>
      </c>
      <c r="Q745" t="n">
        <v>90</v>
      </c>
      <c r="R745" t="n">
        <v>24</v>
      </c>
      <c r="S745" t="n">
        <v>78</v>
      </c>
      <c r="T745" t="n">
        <v>14</v>
      </c>
      <c r="U745" t="n">
        <v>0.5357142857142857</v>
      </c>
      <c r="V745" t="n">
        <v>0.631578947368421</v>
      </c>
    </row>
    <row r="746">
      <c r="A746" t="inlineStr">
        <is>
          <t>1d</t>
        </is>
      </c>
      <c r="B746" t="inlineStr">
        <is>
          <t>S4</t>
        </is>
      </c>
      <c r="C746" s="5" t="inlineStr">
        <is>
          <t>sentiment</t>
        </is>
      </c>
      <c r="D746" t="inlineStr">
        <is>
          <t>finbert</t>
        </is>
      </c>
      <c r="E746" t="inlineStr">
        <is>
          <t>Combined Raw + Weighted</t>
        </is>
      </c>
      <c r="F746" t="inlineStr">
        <is>
          <t>ADA</t>
        </is>
      </c>
      <c r="G746" t="n">
        <v>206</v>
      </c>
      <c r="H746" t="inlineStr">
        <is>
          <t>2022-07-09 00:00:00+00:00</t>
        </is>
      </c>
      <c r="I746" t="inlineStr">
        <is>
          <t>2023-01-30 00:00:00+00:00</t>
        </is>
      </c>
      <c r="J746" t="n">
        <v>0.480583</v>
      </c>
      <c r="K746" t="n">
        <v>0.4819</v>
      </c>
      <c r="L746" t="n">
        <v>0.402235</v>
      </c>
      <c r="M746" t="n">
        <v>0.48</v>
      </c>
      <c r="N746" t="n">
        <v>0.346154</v>
      </c>
      <c r="O746" t="n">
        <v>0.688734</v>
      </c>
      <c r="P746" t="n">
        <v>0.247871</v>
      </c>
      <c r="Q746" t="n">
        <v>36</v>
      </c>
      <c r="R746" t="n">
        <v>63</v>
      </c>
      <c r="S746" t="n">
        <v>39</v>
      </c>
      <c r="T746" t="n">
        <v>68</v>
      </c>
      <c r="U746" t="n">
        <v>0.48</v>
      </c>
      <c r="V746" t="n">
        <v>0.4809160305343512</v>
      </c>
    </row>
    <row r="747">
      <c r="A747" t="inlineStr">
        <is>
          <t>1d</t>
        </is>
      </c>
      <c r="B747" t="inlineStr">
        <is>
          <t>S4</t>
        </is>
      </c>
      <c r="C747" s="5" t="inlineStr">
        <is>
          <t>sentiment</t>
        </is>
      </c>
      <c r="D747" t="inlineStr">
        <is>
          <t>finbert</t>
        </is>
      </c>
      <c r="E747" t="inlineStr">
        <is>
          <t>Combined Raw + Weighted</t>
        </is>
      </c>
      <c r="F747" t="inlineStr">
        <is>
          <t>BAT</t>
        </is>
      </c>
      <c r="G747" t="n">
        <v>206</v>
      </c>
      <c r="H747" t="inlineStr">
        <is>
          <t>2022-07-09 00:00:00+00:00</t>
        </is>
      </c>
      <c r="I747" t="inlineStr">
        <is>
          <t>2023-01-30 00:00:00+00:00</t>
        </is>
      </c>
      <c r="J747" t="n">
        <v>0.461165</v>
      </c>
      <c r="K747" t="n">
        <v>0.457096</v>
      </c>
      <c r="L747" t="n">
        <v>0.310559</v>
      </c>
      <c r="M747" t="n">
        <v>0.416667</v>
      </c>
      <c r="N747" t="n">
        <v>0.247525</v>
      </c>
      <c r="O747" t="n">
        <v>0.702385</v>
      </c>
      <c r="P747" t="n">
        <v>0.254519</v>
      </c>
      <c r="Q747" t="n">
        <v>25</v>
      </c>
      <c r="R747" t="n">
        <v>70</v>
      </c>
      <c r="S747" t="n">
        <v>35</v>
      </c>
      <c r="T747" t="n">
        <v>76</v>
      </c>
      <c r="U747" t="n">
        <v>0.4166666666666667</v>
      </c>
      <c r="V747" t="n">
        <v>0.4794520547945205</v>
      </c>
    </row>
    <row r="748">
      <c r="A748" t="inlineStr">
        <is>
          <t>1d</t>
        </is>
      </c>
      <c r="B748" t="inlineStr">
        <is>
          <t>S4</t>
        </is>
      </c>
      <c r="C748" s="5" t="inlineStr">
        <is>
          <t>sentiment</t>
        </is>
      </c>
      <c r="D748" t="inlineStr">
        <is>
          <t>finbert</t>
        </is>
      </c>
      <c r="E748" t="inlineStr">
        <is>
          <t>Combined Raw + Weighted</t>
        </is>
      </c>
      <c r="F748" t="inlineStr">
        <is>
          <t>BCH</t>
        </is>
      </c>
      <c r="G748" t="n">
        <v>206</v>
      </c>
      <c r="H748" t="inlineStr">
        <is>
          <t>2022-07-09 00:00:00+00:00</t>
        </is>
      </c>
      <c r="I748" t="inlineStr">
        <is>
          <t>2023-01-30 00:00:00+00:00</t>
        </is>
      </c>
      <c r="J748" t="n">
        <v>0.490291</v>
      </c>
      <c r="K748" t="n">
        <v>0.509836</v>
      </c>
      <c r="L748" t="n">
        <v>0.265734</v>
      </c>
      <c r="M748" t="n">
        <v>0.558824</v>
      </c>
      <c r="N748" t="n">
        <v>0.174312</v>
      </c>
      <c r="O748" t="n">
        <v>0.7025749999999999</v>
      </c>
      <c r="P748" t="n">
        <v>0.254601</v>
      </c>
      <c r="Q748" t="n">
        <v>19</v>
      </c>
      <c r="R748" t="n">
        <v>82</v>
      </c>
      <c r="S748" t="n">
        <v>15</v>
      </c>
      <c r="T748" t="n">
        <v>90</v>
      </c>
      <c r="U748" t="n">
        <v>0.5588235294117647</v>
      </c>
      <c r="V748" t="n">
        <v>0.4767441860465116</v>
      </c>
    </row>
    <row r="749">
      <c r="A749" t="inlineStr">
        <is>
          <t>1d</t>
        </is>
      </c>
      <c r="B749" t="inlineStr">
        <is>
          <t>S4</t>
        </is>
      </c>
      <c r="C749" s="5" t="inlineStr">
        <is>
          <t>sentiment</t>
        </is>
      </c>
      <c r="D749" t="inlineStr">
        <is>
          <t>finbert</t>
        </is>
      </c>
      <c r="E749" t="inlineStr">
        <is>
          <t>Combined Raw + Weighted</t>
        </is>
      </c>
      <c r="F749" t="inlineStr">
        <is>
          <t>BNB</t>
        </is>
      </c>
      <c r="G749" t="n">
        <v>157</v>
      </c>
      <c r="H749" t="inlineStr">
        <is>
          <t>2022-08-27 00:00:00+00:00</t>
        </is>
      </c>
      <c r="I749" t="inlineStr">
        <is>
          <t>2023-01-30 00:00:00+00:00</t>
        </is>
      </c>
      <c r="J749" t="n">
        <v>0.471338</v>
      </c>
      <c r="K749" t="n">
        <v>0.469328</v>
      </c>
      <c r="L749" t="n">
        <v>0.224299</v>
      </c>
      <c r="M749" t="n">
        <v>0.413793</v>
      </c>
      <c r="N749" t="n">
        <v>0.153846</v>
      </c>
      <c r="O749" t="n">
        <v>0.705443</v>
      </c>
      <c r="P749" t="n">
        <v>0.256003</v>
      </c>
      <c r="Q749" t="n">
        <v>12</v>
      </c>
      <c r="R749" t="n">
        <v>62</v>
      </c>
      <c r="S749" t="n">
        <v>17</v>
      </c>
      <c r="T749" t="n">
        <v>66</v>
      </c>
      <c r="U749" t="n">
        <v>0.4137931034482759</v>
      </c>
      <c r="V749" t="n">
        <v>0.484375</v>
      </c>
    </row>
    <row r="750">
      <c r="A750" t="inlineStr">
        <is>
          <t>1d</t>
        </is>
      </c>
      <c r="B750" t="inlineStr">
        <is>
          <t>S4</t>
        </is>
      </c>
      <c r="C750" s="5" t="inlineStr">
        <is>
          <t>sentiment</t>
        </is>
      </c>
      <c r="D750" t="inlineStr">
        <is>
          <t>finbert</t>
        </is>
      </c>
      <c r="E750" t="inlineStr">
        <is>
          <t>Combined Raw + Weighted</t>
        </is>
      </c>
      <c r="F750" t="inlineStr">
        <is>
          <t>BTC</t>
        </is>
      </c>
      <c r="G750" t="n">
        <v>206</v>
      </c>
      <c r="H750" t="inlineStr">
        <is>
          <t>2022-07-09 00:00:00+00:00</t>
        </is>
      </c>
      <c r="I750" t="inlineStr">
        <is>
          <t>2023-01-30 00:00:00+00:00</t>
        </is>
      </c>
      <c r="J750" t="n">
        <v>0.548544</v>
      </c>
      <c r="K750" t="n">
        <v>0.534045</v>
      </c>
      <c r="L750" t="n">
        <v>0.415094</v>
      </c>
      <c r="M750" t="n">
        <v>0.515625</v>
      </c>
      <c r="N750" t="n">
        <v>0.347368</v>
      </c>
      <c r="O750" t="n">
        <v>0.6921</v>
      </c>
      <c r="P750" t="n">
        <v>0.249433</v>
      </c>
      <c r="Q750" t="n">
        <v>33</v>
      </c>
      <c r="R750" t="n">
        <v>80</v>
      </c>
      <c r="S750" t="n">
        <v>31</v>
      </c>
      <c r="T750" t="n">
        <v>62</v>
      </c>
      <c r="U750" t="n">
        <v>0.515625</v>
      </c>
      <c r="V750" t="n">
        <v>0.5633802816901409</v>
      </c>
    </row>
    <row r="751">
      <c r="A751" t="inlineStr">
        <is>
          <t>1d</t>
        </is>
      </c>
      <c r="B751" t="inlineStr">
        <is>
          <t>S4</t>
        </is>
      </c>
      <c r="C751" s="5" t="inlineStr">
        <is>
          <t>sentiment</t>
        </is>
      </c>
      <c r="D751" t="inlineStr">
        <is>
          <t>finbert</t>
        </is>
      </c>
      <c r="E751" t="inlineStr">
        <is>
          <t>Combined Raw + Weighted</t>
        </is>
      </c>
      <c r="F751" t="inlineStr">
        <is>
          <t>CRO</t>
        </is>
      </c>
      <c r="G751" t="n">
        <v>206</v>
      </c>
      <c r="H751" t="inlineStr">
        <is>
          <t>2022-07-09 00:00:00+00:00</t>
        </is>
      </c>
      <c r="I751" t="inlineStr">
        <is>
          <t>2023-01-30 00:00:00+00:00</t>
        </is>
      </c>
      <c r="J751" t="n">
        <v>0.538835</v>
      </c>
      <c r="K751" t="n">
        <v>0.537707</v>
      </c>
      <c r="L751" t="n">
        <v>0.475138</v>
      </c>
      <c r="M751" t="n">
        <v>0.544304</v>
      </c>
      <c r="N751" t="n">
        <v>0.421569</v>
      </c>
      <c r="O751" t="n">
        <v>0.701559</v>
      </c>
      <c r="P751" t="n">
        <v>0.252671</v>
      </c>
      <c r="Q751" t="n">
        <v>43</v>
      </c>
      <c r="R751" t="n">
        <v>68</v>
      </c>
      <c r="S751" t="n">
        <v>36</v>
      </c>
      <c r="T751" t="n">
        <v>59</v>
      </c>
      <c r="U751" t="n">
        <v>0.5443037974683544</v>
      </c>
      <c r="V751" t="n">
        <v>0.5354330708661418</v>
      </c>
    </row>
    <row r="752">
      <c r="A752" t="inlineStr">
        <is>
          <t>1d</t>
        </is>
      </c>
      <c r="B752" t="inlineStr">
        <is>
          <t>S4</t>
        </is>
      </c>
      <c r="C752" s="5" t="inlineStr">
        <is>
          <t>sentiment</t>
        </is>
      </c>
      <c r="D752" t="inlineStr">
        <is>
          <t>finbert</t>
        </is>
      </c>
      <c r="E752" t="inlineStr">
        <is>
          <t>Combined Raw + Weighted</t>
        </is>
      </c>
      <c r="F752" t="inlineStr">
        <is>
          <t>DOGE</t>
        </is>
      </c>
      <c r="G752" t="n">
        <v>206</v>
      </c>
      <c r="H752" t="inlineStr">
        <is>
          <t>2022-07-09 00:00:00+00:00</t>
        </is>
      </c>
      <c r="I752" t="inlineStr">
        <is>
          <t>2023-01-30 00:00:00+00:00</t>
        </is>
      </c>
      <c r="J752" t="n">
        <v>0.456311</v>
      </c>
      <c r="K752" t="n">
        <v>0.450259</v>
      </c>
      <c r="L752" t="n">
        <v>0.2</v>
      </c>
      <c r="M752" t="n">
        <v>0.358974</v>
      </c>
      <c r="N752" t="n">
        <v>0.138614</v>
      </c>
      <c r="O752" t="n">
        <v>0.702959</v>
      </c>
      <c r="P752" t="n">
        <v>0.25483</v>
      </c>
      <c r="Q752" t="n">
        <v>14</v>
      </c>
      <c r="R752" t="n">
        <v>80</v>
      </c>
      <c r="S752" t="n">
        <v>25</v>
      </c>
      <c r="T752" t="n">
        <v>87</v>
      </c>
      <c r="U752" t="n">
        <v>0.358974358974359</v>
      </c>
      <c r="V752" t="n">
        <v>0.4790419161676647</v>
      </c>
    </row>
    <row r="753">
      <c r="A753" t="inlineStr">
        <is>
          <t>1d</t>
        </is>
      </c>
      <c r="B753" t="inlineStr">
        <is>
          <t>S4</t>
        </is>
      </c>
      <c r="C753" s="5" t="inlineStr">
        <is>
          <t>sentiment</t>
        </is>
      </c>
      <c r="D753" t="inlineStr">
        <is>
          <t>finbert</t>
        </is>
      </c>
      <c r="E753" t="inlineStr">
        <is>
          <t>Combined Raw + Weighted</t>
        </is>
      </c>
      <c r="F753" t="inlineStr">
        <is>
          <t>DOT</t>
        </is>
      </c>
      <c r="G753" t="n">
        <v>206</v>
      </c>
      <c r="H753" t="inlineStr">
        <is>
          <t>2022-07-09 00:00:00+00:00</t>
        </is>
      </c>
      <c r="I753" t="inlineStr">
        <is>
          <t>2023-01-30 00:00:00+00:00</t>
        </is>
      </c>
      <c r="J753" t="n">
        <v>0.480583</v>
      </c>
      <c r="K753" t="n">
        <v>0.479732</v>
      </c>
      <c r="L753" t="n">
        <v>0.427807</v>
      </c>
      <c r="M753" t="n">
        <v>0.470588</v>
      </c>
      <c r="N753" t="n">
        <v>0.392157</v>
      </c>
      <c r="O753" t="n">
        <v>0.700651</v>
      </c>
      <c r="P753" t="n">
        <v>0.253566</v>
      </c>
      <c r="Q753" t="n">
        <v>40</v>
      </c>
      <c r="R753" t="n">
        <v>59</v>
      </c>
      <c r="S753" t="n">
        <v>45</v>
      </c>
      <c r="T753" t="n">
        <v>62</v>
      </c>
      <c r="U753" t="n">
        <v>0.4705882352941176</v>
      </c>
      <c r="V753" t="n">
        <v>0.487603305785124</v>
      </c>
    </row>
    <row r="754">
      <c r="A754" t="inlineStr">
        <is>
          <t>1d</t>
        </is>
      </c>
      <c r="B754" t="inlineStr">
        <is>
          <t>S4</t>
        </is>
      </c>
      <c r="C754" s="5" t="inlineStr">
        <is>
          <t>sentiment</t>
        </is>
      </c>
      <c r="D754" t="inlineStr">
        <is>
          <t>finbert</t>
        </is>
      </c>
      <c r="E754" t="inlineStr">
        <is>
          <t>Combined Raw + Weighted</t>
        </is>
      </c>
      <c r="F754" t="inlineStr">
        <is>
          <t>EOS</t>
        </is>
      </c>
      <c r="G754" t="n">
        <v>206</v>
      </c>
      <c r="H754" t="inlineStr">
        <is>
          <t>2022-07-09 00:00:00+00:00</t>
        </is>
      </c>
      <c r="I754" t="inlineStr">
        <is>
          <t>2023-01-30 00:00:00+00:00</t>
        </is>
      </c>
      <c r="J754" t="n">
        <v>0.485437</v>
      </c>
      <c r="K754" t="n">
        <v>0.495988</v>
      </c>
      <c r="L754" t="n">
        <v>0.311688</v>
      </c>
      <c r="M754" t="n">
        <v>0.510638</v>
      </c>
      <c r="N754" t="n">
        <v>0.224299</v>
      </c>
      <c r="O754" t="n">
        <v>0.698429</v>
      </c>
      <c r="P754" t="n">
        <v>0.252615</v>
      </c>
      <c r="Q754" t="n">
        <v>24</v>
      </c>
      <c r="R754" t="n">
        <v>76</v>
      </c>
      <c r="S754" t="n">
        <v>23</v>
      </c>
      <c r="T754" t="n">
        <v>83</v>
      </c>
      <c r="U754" t="n">
        <v>0.5106382978723404</v>
      </c>
      <c r="V754" t="n">
        <v>0.4779874213836478</v>
      </c>
    </row>
    <row r="755">
      <c r="A755" t="inlineStr">
        <is>
          <t>1d</t>
        </is>
      </c>
      <c r="B755" t="inlineStr">
        <is>
          <t>S4</t>
        </is>
      </c>
      <c r="C755" s="5" t="inlineStr">
        <is>
          <t>sentiment</t>
        </is>
      </c>
      <c r="D755" t="inlineStr">
        <is>
          <t>finbert</t>
        </is>
      </c>
      <c r="E755" t="inlineStr">
        <is>
          <t>Combined Raw + Weighted</t>
        </is>
      </c>
      <c r="F755" t="inlineStr">
        <is>
          <t>ETH</t>
        </is>
      </c>
      <c r="G755" t="n">
        <v>206</v>
      </c>
      <c r="H755" t="inlineStr">
        <is>
          <t>2022-07-09 00:00:00+00:00</t>
        </is>
      </c>
      <c r="I755" t="inlineStr">
        <is>
          <t>2023-01-30 00:00:00+00:00</t>
        </is>
      </c>
      <c r="J755" t="n">
        <v>0.461165</v>
      </c>
      <c r="K755" t="n">
        <v>0.459559</v>
      </c>
      <c r="L755" t="n">
        <v>0.350877</v>
      </c>
      <c r="M755" t="n">
        <v>0.434783</v>
      </c>
      <c r="N755" t="n">
        <v>0.294118</v>
      </c>
      <c r="O755" t="n">
        <v>0.699707</v>
      </c>
      <c r="P755" t="n">
        <v>0.253199</v>
      </c>
      <c r="Q755" t="n">
        <v>30</v>
      </c>
      <c r="R755" t="n">
        <v>65</v>
      </c>
      <c r="S755" t="n">
        <v>39</v>
      </c>
      <c r="T755" t="n">
        <v>72</v>
      </c>
      <c r="U755" t="n">
        <v>0.4347826086956522</v>
      </c>
      <c r="V755" t="n">
        <v>0.4744525547445255</v>
      </c>
    </row>
    <row r="756">
      <c r="A756" t="inlineStr">
        <is>
          <t>1d</t>
        </is>
      </c>
      <c r="B756" t="inlineStr">
        <is>
          <t>S4</t>
        </is>
      </c>
      <c r="C756" s="5" t="inlineStr">
        <is>
          <t>sentiment</t>
        </is>
      </c>
      <c r="D756" t="inlineStr">
        <is>
          <t>finbert</t>
        </is>
      </c>
      <c r="E756" t="inlineStr">
        <is>
          <t>Combined Raw + Weighted</t>
        </is>
      </c>
      <c r="F756" t="inlineStr">
        <is>
          <t>KCS</t>
        </is>
      </c>
      <c r="G756" t="n">
        <v>206</v>
      </c>
      <c r="H756" t="inlineStr">
        <is>
          <t>2022-07-09 00:00:00+00:00</t>
        </is>
      </c>
      <c r="I756" t="inlineStr">
        <is>
          <t>2023-01-30 00:00:00+00:00</t>
        </is>
      </c>
      <c r="J756" t="n">
        <v>0.495146</v>
      </c>
      <c r="K756" t="n">
        <v>0.509531</v>
      </c>
      <c r="L756" t="n">
        <v>0.409091</v>
      </c>
      <c r="M756" t="n">
        <v>0.5538459999999999</v>
      </c>
      <c r="N756" t="n">
        <v>0.324324</v>
      </c>
      <c r="O756" t="n">
        <v>0.700615</v>
      </c>
      <c r="P756" t="n">
        <v>0.253679</v>
      </c>
      <c r="Q756" t="n">
        <v>36</v>
      </c>
      <c r="R756" t="n">
        <v>66</v>
      </c>
      <c r="S756" t="n">
        <v>29</v>
      </c>
      <c r="T756" t="n">
        <v>75</v>
      </c>
      <c r="U756" t="n">
        <v>0.5538461538461539</v>
      </c>
      <c r="V756" t="n">
        <v>0.4680851063829787</v>
      </c>
    </row>
    <row r="757">
      <c r="A757" t="inlineStr">
        <is>
          <t>1d</t>
        </is>
      </c>
      <c r="B757" t="inlineStr">
        <is>
          <t>S4</t>
        </is>
      </c>
      <c r="C757" s="5" t="inlineStr">
        <is>
          <t>sentiment</t>
        </is>
      </c>
      <c r="D757" t="inlineStr">
        <is>
          <t>finbert</t>
        </is>
      </c>
      <c r="E757" t="inlineStr">
        <is>
          <t>Combined Raw + Weighted</t>
        </is>
      </c>
      <c r="F757" t="inlineStr">
        <is>
          <t>LRC</t>
        </is>
      </c>
      <c r="G757" t="n">
        <v>205</v>
      </c>
      <c r="H757" t="inlineStr">
        <is>
          <t>2022-07-10 00:00:00+00:00</t>
        </is>
      </c>
      <c r="I757" t="inlineStr">
        <is>
          <t>2023-01-30 00:00:00+00:00</t>
        </is>
      </c>
      <c r="J757" t="n">
        <v>0.458537</v>
      </c>
      <c r="K757" t="n">
        <v>0.448066</v>
      </c>
      <c r="L757" t="n">
        <v>0.201439</v>
      </c>
      <c r="M757" t="n">
        <v>0.35</v>
      </c>
      <c r="N757" t="n">
        <v>0.141414</v>
      </c>
      <c r="O757" t="n">
        <v>0.709266</v>
      </c>
      <c r="P757" t="n">
        <v>0.257987</v>
      </c>
      <c r="Q757" t="n">
        <v>14</v>
      </c>
      <c r="R757" t="n">
        <v>80</v>
      </c>
      <c r="S757" t="n">
        <v>26</v>
      </c>
      <c r="T757" t="n">
        <v>85</v>
      </c>
      <c r="U757" t="n">
        <v>0.35</v>
      </c>
      <c r="V757" t="n">
        <v>0.4848484848484849</v>
      </c>
    </row>
    <row r="758">
      <c r="A758" t="inlineStr">
        <is>
          <t>1d</t>
        </is>
      </c>
      <c r="B758" t="inlineStr">
        <is>
          <t>S4</t>
        </is>
      </c>
      <c r="C758" s="5" t="inlineStr">
        <is>
          <t>sentiment</t>
        </is>
      </c>
      <c r="D758" t="inlineStr">
        <is>
          <t>finbert</t>
        </is>
      </c>
      <c r="E758" t="inlineStr">
        <is>
          <t>Combined Raw + Weighted</t>
        </is>
      </c>
      <c r="F758" t="inlineStr">
        <is>
          <t>LTC</t>
        </is>
      </c>
      <c r="G758" t="n">
        <v>206</v>
      </c>
      <c r="H758" t="inlineStr">
        <is>
          <t>2022-07-09 00:00:00+00:00</t>
        </is>
      </c>
      <c r="I758" t="inlineStr">
        <is>
          <t>2023-01-30 00:00:00+00:00</t>
        </is>
      </c>
      <c r="J758" t="n">
        <v>0.461165</v>
      </c>
      <c r="K758" t="n">
        <v>0.474905</v>
      </c>
      <c r="L758" t="n">
        <v>0.350877</v>
      </c>
      <c r="M758" t="n">
        <v>0.491803</v>
      </c>
      <c r="N758" t="n">
        <v>0.272727</v>
      </c>
      <c r="O758" t="n">
        <v>0.700617</v>
      </c>
      <c r="P758" t="n">
        <v>0.25361</v>
      </c>
      <c r="Q758" t="n">
        <v>30</v>
      </c>
      <c r="R758" t="n">
        <v>65</v>
      </c>
      <c r="S758" t="n">
        <v>31</v>
      </c>
      <c r="T758" t="n">
        <v>80</v>
      </c>
      <c r="U758" t="n">
        <v>0.4918032786885246</v>
      </c>
      <c r="V758" t="n">
        <v>0.4482758620689655</v>
      </c>
    </row>
    <row r="759">
      <c r="A759" t="inlineStr">
        <is>
          <t>1d</t>
        </is>
      </c>
      <c r="B759" t="inlineStr">
        <is>
          <t>S4</t>
        </is>
      </c>
      <c r="C759" s="5" t="inlineStr">
        <is>
          <t>sentiment</t>
        </is>
      </c>
      <c r="D759" t="inlineStr">
        <is>
          <t>finbert</t>
        </is>
      </c>
      <c r="E759" t="inlineStr">
        <is>
          <t>Combined Raw + Weighted</t>
        </is>
      </c>
      <c r="F759" t="inlineStr">
        <is>
          <t>MANA</t>
        </is>
      </c>
      <c r="G759" t="n">
        <v>206</v>
      </c>
      <c r="H759" t="inlineStr">
        <is>
          <t>2022-07-09 00:00:00+00:00</t>
        </is>
      </c>
      <c r="I759" t="inlineStr">
        <is>
          <t>2023-01-30 00:00:00+00:00</t>
        </is>
      </c>
      <c r="J759" t="n">
        <v>0.533981</v>
      </c>
      <c r="K759" t="n">
        <v>0.523962</v>
      </c>
      <c r="L759" t="n">
        <v>0.272727</v>
      </c>
      <c r="M759" t="n">
        <v>0.5625</v>
      </c>
      <c r="N759" t="n">
        <v>0.18</v>
      </c>
      <c r="O759" t="n">
        <v>0.695321</v>
      </c>
      <c r="P759" t="n">
        <v>0.251064</v>
      </c>
      <c r="Q759" t="n">
        <v>18</v>
      </c>
      <c r="R759" t="n">
        <v>92</v>
      </c>
      <c r="S759" t="n">
        <v>14</v>
      </c>
      <c r="T759" t="n">
        <v>82</v>
      </c>
      <c r="U759" t="n">
        <v>0.5625</v>
      </c>
      <c r="V759" t="n">
        <v>0.5287356321839081</v>
      </c>
    </row>
    <row r="760">
      <c r="A760" t="inlineStr">
        <is>
          <t>1d</t>
        </is>
      </c>
      <c r="B760" t="inlineStr">
        <is>
          <t>S4</t>
        </is>
      </c>
      <c r="C760" s="5" t="inlineStr">
        <is>
          <t>sentiment</t>
        </is>
      </c>
      <c r="D760" t="inlineStr">
        <is>
          <t>finbert</t>
        </is>
      </c>
      <c r="E760" t="inlineStr">
        <is>
          <t>Combined Raw + Weighted</t>
        </is>
      </c>
      <c r="F760" t="inlineStr">
        <is>
          <t>NANO</t>
        </is>
      </c>
      <c r="G760" t="n">
        <v>177</v>
      </c>
      <c r="H760" t="inlineStr">
        <is>
          <t>2022-08-07 00:00:00+00:00</t>
        </is>
      </c>
      <c r="I760" t="inlineStr">
        <is>
          <t>2023-01-30 00:00:00+00:00</t>
        </is>
      </c>
      <c r="J760" t="n">
        <v>0.418079</v>
      </c>
      <c r="K760" t="n">
        <v>0.418156</v>
      </c>
      <c r="L760" t="n">
        <v>0.411429</v>
      </c>
      <c r="M760" t="n">
        <v>0.418605</v>
      </c>
      <c r="N760" t="n">
        <v>0.404494</v>
      </c>
      <c r="O760" t="n">
        <v>0.704334</v>
      </c>
      <c r="P760" t="n">
        <v>0.255555</v>
      </c>
      <c r="Q760" t="n">
        <v>36</v>
      </c>
      <c r="R760" t="n">
        <v>38</v>
      </c>
      <c r="S760" t="n">
        <v>50</v>
      </c>
      <c r="T760" t="n">
        <v>53</v>
      </c>
      <c r="U760" t="n">
        <v>0.4186046511627907</v>
      </c>
      <c r="V760" t="n">
        <v>0.4175824175824176</v>
      </c>
    </row>
    <row r="761">
      <c r="A761" t="inlineStr">
        <is>
          <t>1d</t>
        </is>
      </c>
      <c r="B761" t="inlineStr">
        <is>
          <t>S4</t>
        </is>
      </c>
      <c r="C761" s="5" t="inlineStr">
        <is>
          <t>sentiment</t>
        </is>
      </c>
      <c r="D761" t="inlineStr">
        <is>
          <t>finbert</t>
        </is>
      </c>
      <c r="E761" t="inlineStr">
        <is>
          <t>Combined Raw + Weighted</t>
        </is>
      </c>
      <c r="F761" t="inlineStr">
        <is>
          <t>NEO</t>
        </is>
      </c>
      <c r="G761" t="n">
        <v>206</v>
      </c>
      <c r="H761" t="inlineStr">
        <is>
          <t>2022-07-09 00:00:00+00:00</t>
        </is>
      </c>
      <c r="I761" t="inlineStr">
        <is>
          <t>2023-01-30 00:00:00+00:00</t>
        </is>
      </c>
      <c r="J761" t="n">
        <v>0.495146</v>
      </c>
      <c r="K761" t="n">
        <v>0.462196</v>
      </c>
      <c r="L761" t="n">
        <v>0.643836</v>
      </c>
      <c r="M761" t="n">
        <v>0.522222</v>
      </c>
      <c r="N761" t="n">
        <v>0.839286</v>
      </c>
      <c r="O761" t="n">
        <v>0.698939</v>
      </c>
      <c r="P761" t="n">
        <v>0.252864</v>
      </c>
      <c r="Q761" t="n">
        <v>94</v>
      </c>
      <c r="R761" t="n">
        <v>8</v>
      </c>
      <c r="S761" t="n">
        <v>86</v>
      </c>
      <c r="T761" t="n">
        <v>18</v>
      </c>
      <c r="U761" t="n">
        <v>0.5222222222222223</v>
      </c>
      <c r="V761" t="n">
        <v>0.3076923076923077</v>
      </c>
    </row>
    <row r="762">
      <c r="A762" t="inlineStr">
        <is>
          <t>1d</t>
        </is>
      </c>
      <c r="B762" t="inlineStr">
        <is>
          <t>S4</t>
        </is>
      </c>
      <c r="C762" s="5" t="inlineStr">
        <is>
          <t>sentiment</t>
        </is>
      </c>
      <c r="D762" t="inlineStr">
        <is>
          <t>finbert</t>
        </is>
      </c>
      <c r="E762" t="inlineStr">
        <is>
          <t>Combined Raw + Weighted</t>
        </is>
      </c>
      <c r="F762" t="inlineStr">
        <is>
          <t>SOL</t>
        </is>
      </c>
      <c r="G762" t="n">
        <v>206</v>
      </c>
      <c r="H762" t="inlineStr">
        <is>
          <t>2022-07-09 00:00:00+00:00</t>
        </is>
      </c>
      <c r="I762" t="inlineStr">
        <is>
          <t>2023-01-30 00:00:00+00:00</t>
        </is>
      </c>
      <c r="J762" t="n">
        <v>0.509709</v>
      </c>
      <c r="K762" t="n">
        <v>0.482835</v>
      </c>
      <c r="L762" t="n">
        <v>0.204724</v>
      </c>
      <c r="M762" t="n">
        <v>0.40625</v>
      </c>
      <c r="N762" t="n">
        <v>0.136842</v>
      </c>
      <c r="O762" t="n">
        <v>0.6906099999999999</v>
      </c>
      <c r="P762" t="n">
        <v>0.24876</v>
      </c>
      <c r="Q762" t="n">
        <v>13</v>
      </c>
      <c r="R762" t="n">
        <v>92</v>
      </c>
      <c r="S762" t="n">
        <v>19</v>
      </c>
      <c r="T762" t="n">
        <v>82</v>
      </c>
      <c r="U762" t="n">
        <v>0.40625</v>
      </c>
      <c r="V762" t="n">
        <v>0.5287356321839081</v>
      </c>
    </row>
    <row r="763">
      <c r="A763" t="inlineStr">
        <is>
          <t>1d</t>
        </is>
      </c>
      <c r="B763" t="inlineStr">
        <is>
          <t>S4</t>
        </is>
      </c>
      <c r="C763" s="5" t="inlineStr">
        <is>
          <t>sentiment</t>
        </is>
      </c>
      <c r="D763" t="inlineStr">
        <is>
          <t>finbert</t>
        </is>
      </c>
      <c r="E763" t="inlineStr">
        <is>
          <t>Combined Raw + Weighted</t>
        </is>
      </c>
      <c r="F763" t="inlineStr">
        <is>
          <t>TRX</t>
        </is>
      </c>
      <c r="G763" t="n">
        <v>165</v>
      </c>
      <c r="H763" t="inlineStr">
        <is>
          <t>2022-08-19 00:00:00+00:00</t>
        </is>
      </c>
      <c r="I763" t="inlineStr">
        <is>
          <t>2023-01-30 00:00:00+00:00</t>
        </is>
      </c>
      <c r="J763" t="n">
        <v>0.454545</v>
      </c>
      <c r="K763" t="n">
        <v>0.439137</v>
      </c>
      <c r="L763" t="n">
        <v>0.605263</v>
      </c>
      <c r="M763" t="n">
        <v>0.485915</v>
      </c>
      <c r="N763" t="n">
        <v>0.802326</v>
      </c>
      <c r="O763" t="n">
        <v>0.706237</v>
      </c>
      <c r="P763" t="n">
        <v>0.256389</v>
      </c>
      <c r="Q763" t="n">
        <v>69</v>
      </c>
      <c r="R763" t="n">
        <v>6</v>
      </c>
      <c r="S763" t="n">
        <v>73</v>
      </c>
      <c r="T763" t="n">
        <v>17</v>
      </c>
      <c r="U763" t="n">
        <v>0.4859154929577465</v>
      </c>
      <c r="V763" t="n">
        <v>0.2608695652173913</v>
      </c>
    </row>
    <row r="764">
      <c r="A764" t="inlineStr">
        <is>
          <t>1d</t>
        </is>
      </c>
      <c r="B764" t="inlineStr">
        <is>
          <t>S4</t>
        </is>
      </c>
      <c r="C764" s="5" t="inlineStr">
        <is>
          <t>sentiment</t>
        </is>
      </c>
      <c r="D764" t="inlineStr">
        <is>
          <t>finbert</t>
        </is>
      </c>
      <c r="E764" t="inlineStr">
        <is>
          <t>Combined Raw + Weighted</t>
        </is>
      </c>
      <c r="F764" t="inlineStr">
        <is>
          <t>UNI</t>
        </is>
      </c>
      <c r="G764" t="n">
        <v>206</v>
      </c>
      <c r="H764" t="inlineStr">
        <is>
          <t>2022-07-09 00:00:00+00:00</t>
        </is>
      </c>
      <c r="I764" t="inlineStr">
        <is>
          <t>2023-01-30 00:00:00+00:00</t>
        </is>
      </c>
      <c r="J764" t="n">
        <v>0.485437</v>
      </c>
      <c r="K764" t="n">
        <v>0.492252</v>
      </c>
      <c r="L764" t="n">
        <v>0.417582</v>
      </c>
      <c r="M764" t="n">
        <v>0.513514</v>
      </c>
      <c r="N764" t="n">
        <v>0.351852</v>
      </c>
      <c r="O764" t="n">
        <v>0.695966</v>
      </c>
      <c r="P764" t="n">
        <v>0.250813</v>
      </c>
      <c r="Q764" t="n">
        <v>38</v>
      </c>
      <c r="R764" t="n">
        <v>62</v>
      </c>
      <c r="S764" t="n">
        <v>36</v>
      </c>
      <c r="T764" t="n">
        <v>70</v>
      </c>
      <c r="U764" t="n">
        <v>0.5135135135135135</v>
      </c>
      <c r="V764" t="n">
        <v>0.4696969696969697</v>
      </c>
    </row>
    <row r="765">
      <c r="A765" t="inlineStr">
        <is>
          <t>1d</t>
        </is>
      </c>
      <c r="B765" t="inlineStr">
        <is>
          <t>S4</t>
        </is>
      </c>
      <c r="C765" s="5" t="inlineStr">
        <is>
          <t>sentiment</t>
        </is>
      </c>
      <c r="D765" t="inlineStr">
        <is>
          <t>finbert</t>
        </is>
      </c>
      <c r="E765" t="inlineStr">
        <is>
          <t>Combined Raw + Weighted</t>
        </is>
      </c>
      <c r="F765" t="inlineStr">
        <is>
          <t>VET</t>
        </is>
      </c>
      <c r="G765" t="n">
        <v>206</v>
      </c>
      <c r="H765" t="inlineStr">
        <is>
          <t>2022-07-09 00:00:00+00:00</t>
        </is>
      </c>
      <c r="I765" t="inlineStr">
        <is>
          <t>2023-01-30 00:00:00+00:00</t>
        </is>
      </c>
      <c r="J765" t="n">
        <v>0.514563</v>
      </c>
      <c r="K765" t="n">
        <v>0.521358</v>
      </c>
      <c r="L765" t="n">
        <v>0.264706</v>
      </c>
      <c r="M765" t="n">
        <v>0.580645</v>
      </c>
      <c r="N765" t="n">
        <v>0.171429</v>
      </c>
      <c r="O765" t="n">
        <v>0.696369</v>
      </c>
      <c r="P765" t="n">
        <v>0.251609</v>
      </c>
      <c r="Q765" t="n">
        <v>18</v>
      </c>
      <c r="R765" t="n">
        <v>88</v>
      </c>
      <c r="S765" t="n">
        <v>13</v>
      </c>
      <c r="T765" t="n">
        <v>87</v>
      </c>
      <c r="U765" t="n">
        <v>0.5806451612903226</v>
      </c>
      <c r="V765" t="n">
        <v>0.5028571428571429</v>
      </c>
    </row>
    <row r="766">
      <c r="A766" t="inlineStr">
        <is>
          <t>1d</t>
        </is>
      </c>
      <c r="B766" t="inlineStr">
        <is>
          <t>S4</t>
        </is>
      </c>
      <c r="C766" s="5" t="inlineStr">
        <is>
          <t>sentiment</t>
        </is>
      </c>
      <c r="D766" t="inlineStr">
        <is>
          <t>finbert</t>
        </is>
      </c>
      <c r="E766" t="inlineStr">
        <is>
          <t>Combined Raw + Weighted</t>
        </is>
      </c>
      <c r="F766" t="inlineStr">
        <is>
          <t>XLM</t>
        </is>
      </c>
      <c r="G766" t="n">
        <v>206</v>
      </c>
      <c r="H766" t="inlineStr">
        <is>
          <t>2022-07-09 00:00:00+00:00</t>
        </is>
      </c>
      <c r="I766" t="inlineStr">
        <is>
          <t>2023-01-30 00:00:00+00:00</t>
        </is>
      </c>
      <c r="J766" t="n">
        <v>0.495146</v>
      </c>
      <c r="K766" t="n">
        <v>0.495129</v>
      </c>
      <c r="L766" t="n">
        <v>0.5094340000000001</v>
      </c>
      <c r="M766" t="n">
        <v>0.524272</v>
      </c>
      <c r="N766" t="n">
        <v>0.495413</v>
      </c>
      <c r="O766" t="n">
        <v>0.702742</v>
      </c>
      <c r="P766" t="n">
        <v>0.254603</v>
      </c>
      <c r="Q766" t="n">
        <v>54</v>
      </c>
      <c r="R766" t="n">
        <v>48</v>
      </c>
      <c r="S766" t="n">
        <v>49</v>
      </c>
      <c r="T766" t="n">
        <v>55</v>
      </c>
      <c r="U766" t="n">
        <v>0.5242718446601942</v>
      </c>
      <c r="V766" t="n">
        <v>0.4660194174757282</v>
      </c>
    </row>
    <row r="767">
      <c r="A767" t="inlineStr">
        <is>
          <t>1d</t>
        </is>
      </c>
      <c r="B767" t="inlineStr">
        <is>
          <t>S4</t>
        </is>
      </c>
      <c r="C767" s="5" t="inlineStr">
        <is>
          <t>sentiment</t>
        </is>
      </c>
      <c r="D767" t="inlineStr">
        <is>
          <t>finbert</t>
        </is>
      </c>
      <c r="E767" t="inlineStr">
        <is>
          <t>Combined Raw + Weighted</t>
        </is>
      </c>
      <c r="F767" t="inlineStr">
        <is>
          <t>XMR</t>
        </is>
      </c>
      <c r="G767" t="n">
        <v>206</v>
      </c>
      <c r="H767" t="inlineStr">
        <is>
          <t>2022-07-09 00:00:00+00:00</t>
        </is>
      </c>
      <c r="I767" t="inlineStr">
        <is>
          <t>2023-01-30 00:00:00+00:00</t>
        </is>
      </c>
      <c r="J767" t="n">
        <v>0.5</v>
      </c>
      <c r="K767" t="n">
        <v>0.510112</v>
      </c>
      <c r="L767" t="n">
        <v>0.5024149999999999</v>
      </c>
      <c r="M767" t="n">
        <v>0.58427</v>
      </c>
      <c r="N767" t="n">
        <v>0.440678</v>
      </c>
      <c r="O767" t="n">
        <v>0.694417</v>
      </c>
      <c r="P767" t="n">
        <v>0.250632</v>
      </c>
      <c r="Q767" t="n">
        <v>52</v>
      </c>
      <c r="R767" t="n">
        <v>51</v>
      </c>
      <c r="S767" t="n">
        <v>37</v>
      </c>
      <c r="T767" t="n">
        <v>66</v>
      </c>
      <c r="U767" t="n">
        <v>0.5842696629213483</v>
      </c>
      <c r="V767" t="n">
        <v>0.4358974358974359</v>
      </c>
    </row>
    <row r="768">
      <c r="A768" t="inlineStr">
        <is>
          <t>1d</t>
        </is>
      </c>
      <c r="B768" t="inlineStr">
        <is>
          <t>S4</t>
        </is>
      </c>
      <c r="C768" s="5" t="inlineStr">
        <is>
          <t>sentiment</t>
        </is>
      </c>
      <c r="D768" t="inlineStr">
        <is>
          <t>finbert</t>
        </is>
      </c>
      <c r="E768" t="inlineStr">
        <is>
          <t>Combined Raw + Weighted</t>
        </is>
      </c>
      <c r="F768" t="inlineStr">
        <is>
          <t>XRP</t>
        </is>
      </c>
      <c r="G768" t="n">
        <v>206</v>
      </c>
      <c r="H768" t="inlineStr">
        <is>
          <t>2022-07-09 00:00:00+00:00</t>
        </is>
      </c>
      <c r="I768" t="inlineStr">
        <is>
          <t>2023-01-30 00:00:00+00:00</t>
        </is>
      </c>
      <c r="J768" t="n">
        <v>0.567961</v>
      </c>
      <c r="K768" t="n">
        <v>0.564623</v>
      </c>
      <c r="L768" t="n">
        <v>0.618026</v>
      </c>
      <c r="M768" t="n">
        <v>0.566929</v>
      </c>
      <c r="N768" t="n">
        <v>0.679245</v>
      </c>
      <c r="O768" t="n">
        <v>0.6923550000000001</v>
      </c>
      <c r="P768" t="n">
        <v>0.249586</v>
      </c>
      <c r="Q768" t="n">
        <v>72</v>
      </c>
      <c r="R768" t="n">
        <v>45</v>
      </c>
      <c r="S768" t="n">
        <v>55</v>
      </c>
      <c r="T768" t="n">
        <v>34</v>
      </c>
      <c r="U768" t="n">
        <v>0.5669291338582677</v>
      </c>
      <c r="V768" t="n">
        <v>0.569620253164557</v>
      </c>
    </row>
    <row r="769">
      <c r="A769" t="inlineStr">
        <is>
          <t>1d</t>
        </is>
      </c>
      <c r="B769" t="inlineStr">
        <is>
          <t>S4</t>
        </is>
      </c>
      <c r="C769" s="5" t="inlineStr">
        <is>
          <t>sentiment</t>
        </is>
      </c>
      <c r="D769" t="inlineStr">
        <is>
          <t>finbert</t>
        </is>
      </c>
      <c r="E769" t="inlineStr">
        <is>
          <t>Combined Raw + Weighted</t>
        </is>
      </c>
      <c r="F769" t="inlineStr">
        <is>
          <t>XTZ</t>
        </is>
      </c>
      <c r="G769" t="n">
        <v>206</v>
      </c>
      <c r="H769" t="inlineStr">
        <is>
          <t>2022-07-09 00:00:00+00:00</t>
        </is>
      </c>
      <c r="I769" t="inlineStr">
        <is>
          <t>2023-01-30 00:00:00+00:00</t>
        </is>
      </c>
      <c r="J769" t="n">
        <v>0.533981</v>
      </c>
      <c r="K769" t="n">
        <v>0.531297</v>
      </c>
      <c r="L769" t="n">
        <v>0.636364</v>
      </c>
      <c r="M769" t="n">
        <v>0.525</v>
      </c>
      <c r="N769" t="n">
        <v>0.807692</v>
      </c>
      <c r="O769" t="n">
        <v>0.698536</v>
      </c>
      <c r="P769" t="n">
        <v>0.252596</v>
      </c>
      <c r="Q769" t="n">
        <v>84</v>
      </c>
      <c r="R769" t="n">
        <v>26</v>
      </c>
      <c r="S769" t="n">
        <v>76</v>
      </c>
      <c r="T769" t="n">
        <v>20</v>
      </c>
      <c r="U769" t="n">
        <v>0.525</v>
      </c>
      <c r="V769" t="n">
        <v>0.5652173913043478</v>
      </c>
    </row>
    <row r="770">
      <c r="A770" t="inlineStr">
        <is>
          <t>1d</t>
        </is>
      </c>
      <c r="B770" t="inlineStr">
        <is>
          <t>S4</t>
        </is>
      </c>
      <c r="C770" s="5" t="inlineStr">
        <is>
          <t>sentiment</t>
        </is>
      </c>
      <c r="D770" t="inlineStr">
        <is>
          <t>vader</t>
        </is>
      </c>
      <c r="E770" t="inlineStr">
        <is>
          <t>Combined Raw + Weighted</t>
        </is>
      </c>
      <c r="F770" t="inlineStr">
        <is>
          <t>ADA</t>
        </is>
      </c>
      <c r="G770" t="n">
        <v>206</v>
      </c>
      <c r="H770" t="inlineStr">
        <is>
          <t>2022-07-09 00:00:00+00:00</t>
        </is>
      </c>
      <c r="I770" t="inlineStr">
        <is>
          <t>2023-01-30 00:00:00+00:00</t>
        </is>
      </c>
      <c r="J770" t="n">
        <v>0.490291</v>
      </c>
      <c r="K770" t="n">
        <v>0.492081</v>
      </c>
      <c r="L770" t="n">
        <v>0.378698</v>
      </c>
      <c r="M770" t="n">
        <v>0.492308</v>
      </c>
      <c r="N770" t="n">
        <v>0.307692</v>
      </c>
      <c r="O770" t="n">
        <v>0.700203</v>
      </c>
      <c r="P770" t="n">
        <v>0.253517</v>
      </c>
      <c r="Q770" t="n">
        <v>32</v>
      </c>
      <c r="R770" t="n">
        <v>69</v>
      </c>
      <c r="S770" t="n">
        <v>33</v>
      </c>
      <c r="T770" t="n">
        <v>72</v>
      </c>
      <c r="U770" t="n">
        <v>0.4923076923076923</v>
      </c>
      <c r="V770" t="n">
        <v>0.4893617021276596</v>
      </c>
    </row>
    <row r="771">
      <c r="A771" t="inlineStr">
        <is>
          <t>1d</t>
        </is>
      </c>
      <c r="B771" t="inlineStr">
        <is>
          <t>S4</t>
        </is>
      </c>
      <c r="C771" s="5" t="inlineStr">
        <is>
          <t>sentiment</t>
        </is>
      </c>
      <c r="D771" t="inlineStr">
        <is>
          <t>vader</t>
        </is>
      </c>
      <c r="E771" t="inlineStr">
        <is>
          <t>Combined Raw + Weighted</t>
        </is>
      </c>
      <c r="F771" t="inlineStr">
        <is>
          <t>BAT</t>
        </is>
      </c>
      <c r="G771" t="n">
        <v>206</v>
      </c>
      <c r="H771" t="inlineStr">
        <is>
          <t>2022-07-09 00:00:00+00:00</t>
        </is>
      </c>
      <c r="I771" t="inlineStr">
        <is>
          <t>2023-01-30 00:00:00+00:00</t>
        </is>
      </c>
      <c r="J771" t="n">
        <v>0.490291</v>
      </c>
      <c r="K771" t="n">
        <v>0.491325</v>
      </c>
      <c r="L771" t="n">
        <v>0.511628</v>
      </c>
      <c r="M771" t="n">
        <v>0.482456</v>
      </c>
      <c r="N771" t="n">
        <v>0.544554</v>
      </c>
      <c r="O771" t="n">
        <v>0.700466</v>
      </c>
      <c r="P771" t="n">
        <v>0.253559</v>
      </c>
      <c r="Q771" t="n">
        <v>55</v>
      </c>
      <c r="R771" t="n">
        <v>46</v>
      </c>
      <c r="S771" t="n">
        <v>59</v>
      </c>
      <c r="T771" t="n">
        <v>46</v>
      </c>
      <c r="U771" t="n">
        <v>0.4824561403508772</v>
      </c>
      <c r="V771" t="n">
        <v>0.5</v>
      </c>
    </row>
    <row r="772">
      <c r="A772" t="inlineStr">
        <is>
          <t>1d</t>
        </is>
      </c>
      <c r="B772" t="inlineStr">
        <is>
          <t>S4</t>
        </is>
      </c>
      <c r="C772" s="5" t="inlineStr">
        <is>
          <t>sentiment</t>
        </is>
      </c>
      <c r="D772" t="inlineStr">
        <is>
          <t>vader</t>
        </is>
      </c>
      <c r="E772" t="inlineStr">
        <is>
          <t>Combined Raw + Weighted</t>
        </is>
      </c>
      <c r="F772" t="inlineStr">
        <is>
          <t>BCH</t>
        </is>
      </c>
      <c r="G772" t="n">
        <v>206</v>
      </c>
      <c r="H772" t="inlineStr">
        <is>
          <t>2022-07-09 00:00:00+00:00</t>
        </is>
      </c>
      <c r="I772" t="inlineStr">
        <is>
          <t>2023-01-30 00:00:00+00:00</t>
        </is>
      </c>
      <c r="J772" t="n">
        <v>0.436893</v>
      </c>
      <c r="K772" t="n">
        <v>0.448028</v>
      </c>
      <c r="L772" t="n">
        <v>0.325581</v>
      </c>
      <c r="M772" t="n">
        <v>0.444444</v>
      </c>
      <c r="N772" t="n">
        <v>0.256881</v>
      </c>
      <c r="O772" t="n">
        <v>0.700689</v>
      </c>
      <c r="P772" t="n">
        <v>0.253772</v>
      </c>
      <c r="Q772" t="n">
        <v>28</v>
      </c>
      <c r="R772" t="n">
        <v>62</v>
      </c>
      <c r="S772" t="n">
        <v>35</v>
      </c>
      <c r="T772" t="n">
        <v>81</v>
      </c>
      <c r="U772" t="n">
        <v>0.4444444444444444</v>
      </c>
      <c r="V772" t="n">
        <v>0.4335664335664335</v>
      </c>
    </row>
    <row r="773">
      <c r="A773" t="inlineStr">
        <is>
          <t>1d</t>
        </is>
      </c>
      <c r="B773" t="inlineStr">
        <is>
          <t>S4</t>
        </is>
      </c>
      <c r="C773" s="5" t="inlineStr">
        <is>
          <t>sentiment</t>
        </is>
      </c>
      <c r="D773" t="inlineStr">
        <is>
          <t>vader</t>
        </is>
      </c>
      <c r="E773" t="inlineStr">
        <is>
          <t>Combined Raw + Weighted</t>
        </is>
      </c>
      <c r="F773" t="inlineStr">
        <is>
          <t>BNB</t>
        </is>
      </c>
      <c r="G773" t="n">
        <v>157</v>
      </c>
      <c r="H773" t="inlineStr">
        <is>
          <t>2022-08-27 00:00:00+00:00</t>
        </is>
      </c>
      <c r="I773" t="inlineStr">
        <is>
          <t>2023-01-30 00:00:00+00:00</t>
        </is>
      </c>
      <c r="J773" t="n">
        <v>0.579618</v>
      </c>
      <c r="K773" t="n">
        <v>0.579844</v>
      </c>
      <c r="L773" t="n">
        <v>0.592593</v>
      </c>
      <c r="M773" t="n">
        <v>0.571429</v>
      </c>
      <c r="N773" t="n">
        <v>0.615385</v>
      </c>
      <c r="O773" t="n">
        <v>0.680005</v>
      </c>
      <c r="P773" t="n">
        <v>0.243489</v>
      </c>
      <c r="Q773" t="n">
        <v>48</v>
      </c>
      <c r="R773" t="n">
        <v>43</v>
      </c>
      <c r="S773" t="n">
        <v>36</v>
      </c>
      <c r="T773" t="n">
        <v>30</v>
      </c>
      <c r="U773" t="n">
        <v>0.5714285714285714</v>
      </c>
      <c r="V773" t="n">
        <v>0.589041095890411</v>
      </c>
    </row>
    <row r="774">
      <c r="A774" t="inlineStr">
        <is>
          <t>1d</t>
        </is>
      </c>
      <c r="B774" t="inlineStr">
        <is>
          <t>S4</t>
        </is>
      </c>
      <c r="C774" s="5" t="inlineStr">
        <is>
          <t>sentiment</t>
        </is>
      </c>
      <c r="D774" t="inlineStr">
        <is>
          <t>vader</t>
        </is>
      </c>
      <c r="E774" t="inlineStr">
        <is>
          <t>Combined Raw + Weighted</t>
        </is>
      </c>
      <c r="F774" t="inlineStr">
        <is>
          <t>BTC</t>
        </is>
      </c>
      <c r="G774" t="n">
        <v>206</v>
      </c>
      <c r="H774" t="inlineStr">
        <is>
          <t>2022-07-09 00:00:00+00:00</t>
        </is>
      </c>
      <c r="I774" t="inlineStr">
        <is>
          <t>2023-01-30 00:00:00+00:00</t>
        </is>
      </c>
      <c r="J774" t="n">
        <v>0.548544</v>
      </c>
      <c r="K774" t="n">
        <v>0.53101</v>
      </c>
      <c r="L774" t="n">
        <v>0.384106</v>
      </c>
      <c r="M774" t="n">
        <v>0.517857</v>
      </c>
      <c r="N774" t="n">
        <v>0.305263</v>
      </c>
      <c r="O774" t="n">
        <v>0.695584</v>
      </c>
      <c r="P774" t="n">
        <v>0.251173</v>
      </c>
      <c r="Q774" t="n">
        <v>29</v>
      </c>
      <c r="R774" t="n">
        <v>84</v>
      </c>
      <c r="S774" t="n">
        <v>27</v>
      </c>
      <c r="T774" t="n">
        <v>66</v>
      </c>
      <c r="U774" t="n">
        <v>0.5178571428571429</v>
      </c>
      <c r="V774" t="n">
        <v>0.5600000000000001</v>
      </c>
    </row>
    <row r="775">
      <c r="A775" t="inlineStr">
        <is>
          <t>1d</t>
        </is>
      </c>
      <c r="B775" t="inlineStr">
        <is>
          <t>S4</t>
        </is>
      </c>
      <c r="C775" s="5" t="inlineStr">
        <is>
          <t>sentiment</t>
        </is>
      </c>
      <c r="D775" t="inlineStr">
        <is>
          <t>vader</t>
        </is>
      </c>
      <c r="E775" t="inlineStr">
        <is>
          <t>Combined Raw + Weighted</t>
        </is>
      </c>
      <c r="F775" t="inlineStr">
        <is>
          <t>CRO</t>
        </is>
      </c>
      <c r="G775" t="n">
        <v>206</v>
      </c>
      <c r="H775" t="inlineStr">
        <is>
          <t>2022-07-09 00:00:00+00:00</t>
        </is>
      </c>
      <c r="I775" t="inlineStr">
        <is>
          <t>2023-01-30 00:00:00+00:00</t>
        </is>
      </c>
      <c r="J775" t="n">
        <v>0.57767</v>
      </c>
      <c r="K775" t="n">
        <v>0.578526</v>
      </c>
      <c r="L775" t="n">
        <v>0.609865</v>
      </c>
      <c r="M775" t="n">
        <v>0.561983</v>
      </c>
      <c r="N775" t="n">
        <v>0.666667</v>
      </c>
      <c r="O775" t="n">
        <v>0.698188</v>
      </c>
      <c r="P775" t="n">
        <v>0.25128</v>
      </c>
      <c r="Q775" t="n">
        <v>68</v>
      </c>
      <c r="R775" t="n">
        <v>51</v>
      </c>
      <c r="S775" t="n">
        <v>53</v>
      </c>
      <c r="T775" t="n">
        <v>34</v>
      </c>
      <c r="U775" t="n">
        <v>0.5619834710743802</v>
      </c>
      <c r="V775" t="n">
        <v>0.6</v>
      </c>
    </row>
    <row r="776">
      <c r="A776" t="inlineStr">
        <is>
          <t>1d</t>
        </is>
      </c>
      <c r="B776" t="inlineStr">
        <is>
          <t>S4</t>
        </is>
      </c>
      <c r="C776" s="5" t="inlineStr">
        <is>
          <t>sentiment</t>
        </is>
      </c>
      <c r="D776" t="inlineStr">
        <is>
          <t>vader</t>
        </is>
      </c>
      <c r="E776" t="inlineStr">
        <is>
          <t>Combined Raw + Weighted</t>
        </is>
      </c>
      <c r="F776" t="inlineStr">
        <is>
          <t>DOGE</t>
        </is>
      </c>
      <c r="G776" t="n">
        <v>206</v>
      </c>
      <c r="H776" t="inlineStr">
        <is>
          <t>2022-07-09 00:00:00+00:00</t>
        </is>
      </c>
      <c r="I776" t="inlineStr">
        <is>
          <t>2023-01-30 00:00:00+00:00</t>
        </is>
      </c>
      <c r="J776" t="n">
        <v>0.524272</v>
      </c>
      <c r="K776" t="n">
        <v>0.52447</v>
      </c>
      <c r="L776" t="n">
        <v>0.524272</v>
      </c>
      <c r="M776" t="n">
        <v>0.514286</v>
      </c>
      <c r="N776" t="n">
        <v>0.534653</v>
      </c>
      <c r="O776" t="n">
        <v>0.693623</v>
      </c>
      <c r="P776" t="n">
        <v>0.250262</v>
      </c>
      <c r="Q776" t="n">
        <v>54</v>
      </c>
      <c r="R776" t="n">
        <v>54</v>
      </c>
      <c r="S776" t="n">
        <v>51</v>
      </c>
      <c r="T776" t="n">
        <v>47</v>
      </c>
      <c r="U776" t="n">
        <v>0.5142857142857142</v>
      </c>
      <c r="V776" t="n">
        <v>0.5346534653465347</v>
      </c>
    </row>
    <row r="777">
      <c r="A777" t="inlineStr">
        <is>
          <t>1d</t>
        </is>
      </c>
      <c r="B777" t="inlineStr">
        <is>
          <t>S4</t>
        </is>
      </c>
      <c r="C777" s="5" t="inlineStr">
        <is>
          <t>sentiment</t>
        </is>
      </c>
      <c r="D777" t="inlineStr">
        <is>
          <t>vader</t>
        </is>
      </c>
      <c r="E777" t="inlineStr">
        <is>
          <t>Combined Raw + Weighted</t>
        </is>
      </c>
      <c r="F777" t="inlineStr">
        <is>
          <t>DOT</t>
        </is>
      </c>
      <c r="G777" t="n">
        <v>206</v>
      </c>
      <c r="H777" t="inlineStr">
        <is>
          <t>2022-07-09 00:00:00+00:00</t>
        </is>
      </c>
      <c r="I777" t="inlineStr">
        <is>
          <t>2023-01-30 00:00:00+00:00</t>
        </is>
      </c>
      <c r="J777" t="n">
        <v>0.538835</v>
      </c>
      <c r="K777" t="n">
        <v>0.539121</v>
      </c>
      <c r="L777" t="n">
        <v>0.549763</v>
      </c>
      <c r="M777" t="n">
        <v>0.53211</v>
      </c>
      <c r="N777" t="n">
        <v>0.568627</v>
      </c>
      <c r="O777" t="n">
        <v>0.695869</v>
      </c>
      <c r="P777" t="n">
        <v>0.251049</v>
      </c>
      <c r="Q777" t="n">
        <v>58</v>
      </c>
      <c r="R777" t="n">
        <v>53</v>
      </c>
      <c r="S777" t="n">
        <v>51</v>
      </c>
      <c r="T777" t="n">
        <v>44</v>
      </c>
      <c r="U777" t="n">
        <v>0.5321100917431193</v>
      </c>
      <c r="V777" t="n">
        <v>0.5463917525773195</v>
      </c>
    </row>
    <row r="778">
      <c r="A778" t="inlineStr">
        <is>
          <t>1d</t>
        </is>
      </c>
      <c r="B778" t="inlineStr">
        <is>
          <t>S4</t>
        </is>
      </c>
      <c r="C778" s="5" t="inlineStr">
        <is>
          <t>sentiment</t>
        </is>
      </c>
      <c r="D778" t="inlineStr">
        <is>
          <t>vader</t>
        </is>
      </c>
      <c r="E778" t="inlineStr">
        <is>
          <t>Combined Raw + Weighted</t>
        </is>
      </c>
      <c r="F778" t="inlineStr">
        <is>
          <t>EOS</t>
        </is>
      </c>
      <c r="G778" t="n">
        <v>206</v>
      </c>
      <c r="H778" t="inlineStr">
        <is>
          <t>2022-07-09 00:00:00+00:00</t>
        </is>
      </c>
      <c r="I778" t="inlineStr">
        <is>
          <t>2023-01-30 00:00:00+00:00</t>
        </is>
      </c>
      <c r="J778" t="n">
        <v>0.480583</v>
      </c>
      <c r="K778" t="n">
        <v>0.490937</v>
      </c>
      <c r="L778" t="n">
        <v>0.309677</v>
      </c>
      <c r="M778" t="n">
        <v>0.5</v>
      </c>
      <c r="N778" t="n">
        <v>0.224299</v>
      </c>
      <c r="O778" t="n">
        <v>0.695851</v>
      </c>
      <c r="P778" t="n">
        <v>0.251346</v>
      </c>
      <c r="Q778" t="n">
        <v>24</v>
      </c>
      <c r="R778" t="n">
        <v>75</v>
      </c>
      <c r="S778" t="n">
        <v>24</v>
      </c>
      <c r="T778" t="n">
        <v>83</v>
      </c>
      <c r="U778" t="n">
        <v>0.5</v>
      </c>
      <c r="V778" t="n">
        <v>0.4746835443037974</v>
      </c>
    </row>
    <row r="779">
      <c r="A779" t="inlineStr">
        <is>
          <t>1d</t>
        </is>
      </c>
      <c r="B779" t="inlineStr">
        <is>
          <t>S4</t>
        </is>
      </c>
      <c r="C779" s="5" t="inlineStr">
        <is>
          <t>sentiment</t>
        </is>
      </c>
      <c r="D779" t="inlineStr">
        <is>
          <t>vader</t>
        </is>
      </c>
      <c r="E779" t="inlineStr">
        <is>
          <t>Combined Raw + Weighted</t>
        </is>
      </c>
      <c r="F779" t="inlineStr">
        <is>
          <t>ETH</t>
        </is>
      </c>
      <c r="G779" t="n">
        <v>206</v>
      </c>
      <c r="H779" t="inlineStr">
        <is>
          <t>2022-07-09 00:00:00+00:00</t>
        </is>
      </c>
      <c r="I779" t="inlineStr">
        <is>
          <t>2023-01-30 00:00:00+00:00</t>
        </is>
      </c>
      <c r="J779" t="n">
        <v>0.5533979999999999</v>
      </c>
      <c r="K779" t="n">
        <v>0.552319</v>
      </c>
      <c r="L779" t="n">
        <v>0.494505</v>
      </c>
      <c r="M779" t="n">
        <v>0.5625</v>
      </c>
      <c r="N779" t="n">
        <v>0.441176</v>
      </c>
      <c r="O779" t="n">
        <v>0.693028</v>
      </c>
      <c r="P779" t="n">
        <v>0.249652</v>
      </c>
      <c r="Q779" t="n">
        <v>45</v>
      </c>
      <c r="R779" t="n">
        <v>69</v>
      </c>
      <c r="S779" t="n">
        <v>35</v>
      </c>
      <c r="T779" t="n">
        <v>57</v>
      </c>
      <c r="U779" t="n">
        <v>0.5625</v>
      </c>
      <c r="V779" t="n">
        <v>0.5476190476190477</v>
      </c>
    </row>
    <row r="780">
      <c r="A780" t="inlineStr">
        <is>
          <t>1d</t>
        </is>
      </c>
      <c r="B780" t="inlineStr">
        <is>
          <t>S4</t>
        </is>
      </c>
      <c r="C780" s="5" t="inlineStr">
        <is>
          <t>sentiment</t>
        </is>
      </c>
      <c r="D780" t="inlineStr">
        <is>
          <t>vader</t>
        </is>
      </c>
      <c r="E780" t="inlineStr">
        <is>
          <t>Combined Raw + Weighted</t>
        </is>
      </c>
      <c r="F780" t="inlineStr">
        <is>
          <t>KCS</t>
        </is>
      </c>
      <c r="G780" t="n">
        <v>206</v>
      </c>
      <c r="H780" t="inlineStr">
        <is>
          <t>2022-07-09 00:00:00+00:00</t>
        </is>
      </c>
      <c r="I780" t="inlineStr">
        <is>
          <t>2023-01-30 00:00:00+00:00</t>
        </is>
      </c>
      <c r="J780" t="n">
        <v>0.456311</v>
      </c>
      <c r="K780" t="n">
        <v>0.474253</v>
      </c>
      <c r="L780" t="n">
        <v>0.325301</v>
      </c>
      <c r="M780" t="n">
        <v>0.490909</v>
      </c>
      <c r="N780" t="n">
        <v>0.243243</v>
      </c>
      <c r="O780" t="n">
        <v>0.701449</v>
      </c>
      <c r="P780" t="n">
        <v>0.254131</v>
      </c>
      <c r="Q780" t="n">
        <v>27</v>
      </c>
      <c r="R780" t="n">
        <v>67</v>
      </c>
      <c r="S780" t="n">
        <v>28</v>
      </c>
      <c r="T780" t="n">
        <v>84</v>
      </c>
      <c r="U780" t="n">
        <v>0.4909090909090909</v>
      </c>
      <c r="V780" t="n">
        <v>0.4437086092715232</v>
      </c>
    </row>
    <row r="781">
      <c r="A781" t="inlineStr">
        <is>
          <t>1d</t>
        </is>
      </c>
      <c r="B781" t="inlineStr">
        <is>
          <t>S4</t>
        </is>
      </c>
      <c r="C781" s="5" t="inlineStr">
        <is>
          <t>sentiment</t>
        </is>
      </c>
      <c r="D781" t="inlineStr">
        <is>
          <t>vader</t>
        </is>
      </c>
      <c r="E781" t="inlineStr">
        <is>
          <t>Combined Raw + Weighted</t>
        </is>
      </c>
      <c r="F781" t="inlineStr">
        <is>
          <t>LRC</t>
        </is>
      </c>
      <c r="G781" t="n">
        <v>205</v>
      </c>
      <c r="H781" t="inlineStr">
        <is>
          <t>2022-07-10 00:00:00+00:00</t>
        </is>
      </c>
      <c r="I781" t="inlineStr">
        <is>
          <t>2023-01-30 00:00:00+00:00</t>
        </is>
      </c>
      <c r="J781" t="n">
        <v>0.546341</v>
      </c>
      <c r="K781" t="n">
        <v>0.534972</v>
      </c>
      <c r="L781" t="n">
        <v>0.300752</v>
      </c>
      <c r="M781" t="n">
        <v>0.588235</v>
      </c>
      <c r="N781" t="n">
        <v>0.20202</v>
      </c>
      <c r="O781" t="n">
        <v>0.690343</v>
      </c>
      <c r="P781" t="n">
        <v>0.248201</v>
      </c>
      <c r="Q781" t="n">
        <v>20</v>
      </c>
      <c r="R781" t="n">
        <v>92</v>
      </c>
      <c r="S781" t="n">
        <v>14</v>
      </c>
      <c r="T781" t="n">
        <v>79</v>
      </c>
      <c r="U781" t="n">
        <v>0.5882352941176471</v>
      </c>
      <c r="V781" t="n">
        <v>0.5380116959064327</v>
      </c>
    </row>
    <row r="782">
      <c r="A782" t="inlineStr">
        <is>
          <t>1d</t>
        </is>
      </c>
      <c r="B782" t="inlineStr">
        <is>
          <t>S4</t>
        </is>
      </c>
      <c r="C782" s="5" t="inlineStr">
        <is>
          <t>sentiment</t>
        </is>
      </c>
      <c r="D782" t="inlineStr">
        <is>
          <t>vader</t>
        </is>
      </c>
      <c r="E782" t="inlineStr">
        <is>
          <t>Combined Raw + Weighted</t>
        </is>
      </c>
      <c r="F782" t="inlineStr">
        <is>
          <t>LTC</t>
        </is>
      </c>
      <c r="G782" t="n">
        <v>206</v>
      </c>
      <c r="H782" t="inlineStr">
        <is>
          <t>2022-07-09 00:00:00+00:00</t>
        </is>
      </c>
      <c r="I782" t="inlineStr">
        <is>
          <t>2023-01-30 00:00:00+00:00</t>
        </is>
      </c>
      <c r="J782" t="n">
        <v>0.504854</v>
      </c>
      <c r="K782" t="n">
        <v>0.5211170000000001</v>
      </c>
      <c r="L782" t="n">
        <v>0.378049</v>
      </c>
      <c r="M782" t="n">
        <v>0.574074</v>
      </c>
      <c r="N782" t="n">
        <v>0.281818</v>
      </c>
      <c r="O782" t="n">
        <v>0.6972739999999999</v>
      </c>
      <c r="P782" t="n">
        <v>0.252053</v>
      </c>
      <c r="Q782" t="n">
        <v>31</v>
      </c>
      <c r="R782" t="n">
        <v>73</v>
      </c>
      <c r="S782" t="n">
        <v>23</v>
      </c>
      <c r="T782" t="n">
        <v>79</v>
      </c>
      <c r="U782" t="n">
        <v>0.5740740740740741</v>
      </c>
      <c r="V782" t="n">
        <v>0.4802631578947368</v>
      </c>
    </row>
    <row r="783">
      <c r="A783" t="inlineStr">
        <is>
          <t>1d</t>
        </is>
      </c>
      <c r="B783" t="inlineStr">
        <is>
          <t>S4</t>
        </is>
      </c>
      <c r="C783" s="5" t="inlineStr">
        <is>
          <t>sentiment</t>
        </is>
      </c>
      <c r="D783" t="inlineStr">
        <is>
          <t>vader</t>
        </is>
      </c>
      <c r="E783" t="inlineStr">
        <is>
          <t>Combined Raw + Weighted</t>
        </is>
      </c>
      <c r="F783" t="inlineStr">
        <is>
          <t>MANA</t>
        </is>
      </c>
      <c r="G783" t="n">
        <v>206</v>
      </c>
      <c r="H783" t="inlineStr">
        <is>
          <t>2022-07-09 00:00:00+00:00</t>
        </is>
      </c>
      <c r="I783" t="inlineStr">
        <is>
          <t>2023-01-30 00:00:00+00:00</t>
        </is>
      </c>
      <c r="J783" t="n">
        <v>0.5</v>
      </c>
      <c r="K783" t="n">
        <v>0.490377</v>
      </c>
      <c r="L783" t="n">
        <v>0.237037</v>
      </c>
      <c r="M783" t="n">
        <v>0.457143</v>
      </c>
      <c r="N783" t="n">
        <v>0.16</v>
      </c>
      <c r="O783" t="n">
        <v>0.699626</v>
      </c>
      <c r="P783" t="n">
        <v>0.253209</v>
      </c>
      <c r="Q783" t="n">
        <v>16</v>
      </c>
      <c r="R783" t="n">
        <v>87</v>
      </c>
      <c r="S783" t="n">
        <v>19</v>
      </c>
      <c r="T783" t="n">
        <v>84</v>
      </c>
      <c r="U783" t="n">
        <v>0.4571428571428571</v>
      </c>
      <c r="V783" t="n">
        <v>0.5087719298245614</v>
      </c>
    </row>
    <row r="784">
      <c r="A784" t="inlineStr">
        <is>
          <t>1d</t>
        </is>
      </c>
      <c r="B784" t="inlineStr">
        <is>
          <t>S4</t>
        </is>
      </c>
      <c r="C784" s="5" t="inlineStr">
        <is>
          <t>sentiment</t>
        </is>
      </c>
      <c r="D784" t="inlineStr">
        <is>
          <t>vader</t>
        </is>
      </c>
      <c r="E784" t="inlineStr">
        <is>
          <t>Combined Raw + Weighted</t>
        </is>
      </c>
      <c r="F784" t="inlineStr">
        <is>
          <t>NANO</t>
        </is>
      </c>
      <c r="G784" t="n">
        <v>177</v>
      </c>
      <c r="H784" t="inlineStr">
        <is>
          <t>2022-08-07 00:00:00+00:00</t>
        </is>
      </c>
      <c r="I784" t="inlineStr">
        <is>
          <t>2023-01-30 00:00:00+00:00</t>
        </is>
      </c>
      <c r="J784" t="n">
        <v>0.497175</v>
      </c>
      <c r="K784" t="n">
        <v>0.496297</v>
      </c>
      <c r="L784" t="n">
        <v>0.565854</v>
      </c>
      <c r="M784" t="n">
        <v>0.5</v>
      </c>
      <c r="N784" t="n">
        <v>0.651685</v>
      </c>
      <c r="O784" t="n">
        <v>0.70836</v>
      </c>
      <c r="P784" t="n">
        <v>0.257438</v>
      </c>
      <c r="Q784" t="n">
        <v>58</v>
      </c>
      <c r="R784" t="n">
        <v>30</v>
      </c>
      <c r="S784" t="n">
        <v>58</v>
      </c>
      <c r="T784" t="n">
        <v>31</v>
      </c>
      <c r="U784" t="n">
        <v>0.5</v>
      </c>
      <c r="V784" t="n">
        <v>0.4918032786885246</v>
      </c>
    </row>
    <row r="785">
      <c r="A785" t="inlineStr">
        <is>
          <t>1d</t>
        </is>
      </c>
      <c r="B785" t="inlineStr">
        <is>
          <t>S4</t>
        </is>
      </c>
      <c r="C785" s="5" t="inlineStr">
        <is>
          <t>sentiment</t>
        </is>
      </c>
      <c r="D785" t="inlineStr">
        <is>
          <t>vader</t>
        </is>
      </c>
      <c r="E785" t="inlineStr">
        <is>
          <t>Combined Raw + Weighted</t>
        </is>
      </c>
      <c r="F785" t="inlineStr">
        <is>
          <t>NEO</t>
        </is>
      </c>
      <c r="G785" t="n">
        <v>206</v>
      </c>
      <c r="H785" t="inlineStr">
        <is>
          <t>2022-07-09 00:00:00+00:00</t>
        </is>
      </c>
      <c r="I785" t="inlineStr">
        <is>
          <t>2023-01-30 00:00:00+00:00</t>
        </is>
      </c>
      <c r="J785" t="n">
        <v>0.485437</v>
      </c>
      <c r="K785" t="n">
        <v>0.453267</v>
      </c>
      <c r="L785" t="n">
        <v>0.634483</v>
      </c>
      <c r="M785" t="n">
        <v>0.516854</v>
      </c>
      <c r="N785" t="n">
        <v>0.821429</v>
      </c>
      <c r="O785" t="n">
        <v>0.695939</v>
      </c>
      <c r="P785" t="n">
        <v>0.251392</v>
      </c>
      <c r="Q785" t="n">
        <v>92</v>
      </c>
      <c r="R785" t="n">
        <v>8</v>
      </c>
      <c r="S785" t="n">
        <v>86</v>
      </c>
      <c r="T785" t="n">
        <v>20</v>
      </c>
      <c r="U785" t="n">
        <v>0.5168539325842697</v>
      </c>
      <c r="V785" t="n">
        <v>0.2857142857142857</v>
      </c>
    </row>
    <row r="786">
      <c r="A786" t="inlineStr">
        <is>
          <t>1d</t>
        </is>
      </c>
      <c r="B786" t="inlineStr">
        <is>
          <t>S4</t>
        </is>
      </c>
      <c r="C786" s="5" t="inlineStr">
        <is>
          <t>sentiment</t>
        </is>
      </c>
      <c r="D786" t="inlineStr">
        <is>
          <t>vader</t>
        </is>
      </c>
      <c r="E786" t="inlineStr">
        <is>
          <t>Combined Raw + Weighted</t>
        </is>
      </c>
      <c r="F786" t="inlineStr">
        <is>
          <t>SOL</t>
        </is>
      </c>
      <c r="G786" t="n">
        <v>206</v>
      </c>
      <c r="H786" t="inlineStr">
        <is>
          <t>2022-07-09 00:00:00+00:00</t>
        </is>
      </c>
      <c r="I786" t="inlineStr">
        <is>
          <t>2023-01-30 00:00:00+00:00</t>
        </is>
      </c>
      <c r="J786" t="n">
        <v>0.519417</v>
      </c>
      <c r="K786" t="n">
        <v>0.486534</v>
      </c>
      <c r="L786" t="n">
        <v>0.108108</v>
      </c>
      <c r="M786" t="n">
        <v>0.375</v>
      </c>
      <c r="N786" t="n">
        <v>0.06315800000000001</v>
      </c>
      <c r="O786" t="n">
        <v>0.697179</v>
      </c>
      <c r="P786" t="n">
        <v>0.251962</v>
      </c>
      <c r="Q786" t="n">
        <v>6</v>
      </c>
      <c r="R786" t="n">
        <v>101</v>
      </c>
      <c r="S786" t="n">
        <v>10</v>
      </c>
      <c r="T786" t="n">
        <v>89</v>
      </c>
      <c r="U786" t="n">
        <v>0.375</v>
      </c>
      <c r="V786" t="n">
        <v>0.531578947368421</v>
      </c>
    </row>
    <row r="787">
      <c r="A787" t="inlineStr">
        <is>
          <t>1d</t>
        </is>
      </c>
      <c r="B787" t="inlineStr">
        <is>
          <t>S4</t>
        </is>
      </c>
      <c r="C787" s="5" t="inlineStr">
        <is>
          <t>sentiment</t>
        </is>
      </c>
      <c r="D787" t="inlineStr">
        <is>
          <t>vader</t>
        </is>
      </c>
      <c r="E787" t="inlineStr">
        <is>
          <t>Combined Raw + Weighted</t>
        </is>
      </c>
      <c r="F787" t="inlineStr">
        <is>
          <t>TRX</t>
        </is>
      </c>
      <c r="G787" t="n">
        <v>165</v>
      </c>
      <c r="H787" t="inlineStr">
        <is>
          <t>2022-08-19 00:00:00+00:00</t>
        </is>
      </c>
      <c r="I787" t="inlineStr">
        <is>
          <t>2023-01-30 00:00:00+00:00</t>
        </is>
      </c>
      <c r="J787" t="n">
        <v>0.575758</v>
      </c>
      <c r="K787" t="n">
        <v>0.560568</v>
      </c>
      <c r="L787" t="n">
        <v>0.692982</v>
      </c>
      <c r="M787" t="n">
        <v>0.556338</v>
      </c>
      <c r="N787" t="n">
        <v>0.918605</v>
      </c>
      <c r="O787" t="n">
        <v>0.687237</v>
      </c>
      <c r="P787" t="n">
        <v>0.247007</v>
      </c>
      <c r="Q787" t="n">
        <v>79</v>
      </c>
      <c r="R787" t="n">
        <v>16</v>
      </c>
      <c r="S787" t="n">
        <v>63</v>
      </c>
      <c r="T787" t="n">
        <v>7</v>
      </c>
      <c r="U787" t="n">
        <v>0.5563380281690141</v>
      </c>
      <c r="V787" t="n">
        <v>0.6956521739130435</v>
      </c>
    </row>
    <row r="788">
      <c r="A788" t="inlineStr">
        <is>
          <t>1d</t>
        </is>
      </c>
      <c r="B788" t="inlineStr">
        <is>
          <t>S4</t>
        </is>
      </c>
      <c r="C788" s="5" t="inlineStr">
        <is>
          <t>sentiment</t>
        </is>
      </c>
      <c r="D788" t="inlineStr">
        <is>
          <t>vader</t>
        </is>
      </c>
      <c r="E788" t="inlineStr">
        <is>
          <t>Combined Raw + Weighted</t>
        </is>
      </c>
      <c r="F788" t="inlineStr">
        <is>
          <t>UNI</t>
        </is>
      </c>
      <c r="G788" t="n">
        <v>206</v>
      </c>
      <c r="H788" t="inlineStr">
        <is>
          <t>2022-07-09 00:00:00+00:00</t>
        </is>
      </c>
      <c r="I788" t="inlineStr">
        <is>
          <t>2023-01-30 00:00:00+00:00</t>
        </is>
      </c>
      <c r="J788" t="n">
        <v>0.582524</v>
      </c>
      <c r="K788" t="n">
        <v>0.5848449999999999</v>
      </c>
      <c r="L788" t="n">
        <v>0.574257</v>
      </c>
      <c r="M788" t="n">
        <v>0.617021</v>
      </c>
      <c r="N788" t="n">
        <v>0.537037</v>
      </c>
      <c r="O788" t="n">
        <v>0.6779770000000001</v>
      </c>
      <c r="P788" t="n">
        <v>0.242621</v>
      </c>
      <c r="Q788" t="n">
        <v>58</v>
      </c>
      <c r="R788" t="n">
        <v>62</v>
      </c>
      <c r="S788" t="n">
        <v>36</v>
      </c>
      <c r="T788" t="n">
        <v>50</v>
      </c>
      <c r="U788" t="n">
        <v>0.6170212765957447</v>
      </c>
      <c r="V788" t="n">
        <v>0.5535714285714286</v>
      </c>
    </row>
    <row r="789">
      <c r="A789" t="inlineStr">
        <is>
          <t>1d</t>
        </is>
      </c>
      <c r="B789" t="inlineStr">
        <is>
          <t>S4</t>
        </is>
      </c>
      <c r="C789" s="5" t="inlineStr">
        <is>
          <t>sentiment</t>
        </is>
      </c>
      <c r="D789" t="inlineStr">
        <is>
          <t>vader</t>
        </is>
      </c>
      <c r="E789" t="inlineStr">
        <is>
          <t>Combined Raw + Weighted</t>
        </is>
      </c>
      <c r="F789" t="inlineStr">
        <is>
          <t>VET</t>
        </is>
      </c>
      <c r="G789" t="n">
        <v>206</v>
      </c>
      <c r="H789" t="inlineStr">
        <is>
          <t>2022-07-09 00:00:00+00:00</t>
        </is>
      </c>
      <c r="I789" t="inlineStr">
        <is>
          <t>2023-01-30 00:00:00+00:00</t>
        </is>
      </c>
      <c r="J789" t="n">
        <v>0.456311</v>
      </c>
      <c r="K789" t="n">
        <v>0.458369</v>
      </c>
      <c r="L789" t="n">
        <v>0.397849</v>
      </c>
      <c r="M789" t="n">
        <v>0.45679</v>
      </c>
      <c r="N789" t="n">
        <v>0.352381</v>
      </c>
      <c r="O789" t="n">
        <v>0.706765</v>
      </c>
      <c r="P789" t="n">
        <v>0.256646</v>
      </c>
      <c r="Q789" t="n">
        <v>37</v>
      </c>
      <c r="R789" t="n">
        <v>57</v>
      </c>
      <c r="S789" t="n">
        <v>44</v>
      </c>
      <c r="T789" t="n">
        <v>68</v>
      </c>
      <c r="U789" t="n">
        <v>0.4567901234567901</v>
      </c>
      <c r="V789" t="n">
        <v>0.456</v>
      </c>
    </row>
    <row r="790">
      <c r="A790" t="inlineStr">
        <is>
          <t>1d</t>
        </is>
      </c>
      <c r="B790" t="inlineStr">
        <is>
          <t>S4</t>
        </is>
      </c>
      <c r="C790" s="5" t="inlineStr">
        <is>
          <t>sentiment</t>
        </is>
      </c>
      <c r="D790" t="inlineStr">
        <is>
          <t>vader</t>
        </is>
      </c>
      <c r="E790" t="inlineStr">
        <is>
          <t>Combined Raw + Weighted</t>
        </is>
      </c>
      <c r="F790" t="inlineStr">
        <is>
          <t>XLM</t>
        </is>
      </c>
      <c r="G790" t="n">
        <v>206</v>
      </c>
      <c r="H790" t="inlineStr">
        <is>
          <t>2022-07-09 00:00:00+00:00</t>
        </is>
      </c>
      <c r="I790" t="inlineStr">
        <is>
          <t>2023-01-30 00:00:00+00:00</t>
        </is>
      </c>
      <c r="J790" t="n">
        <v>0.504854</v>
      </c>
      <c r="K790" t="n">
        <v>0.499764</v>
      </c>
      <c r="L790" t="n">
        <v>0.556522</v>
      </c>
      <c r="M790" t="n">
        <v>0.528926</v>
      </c>
      <c r="N790" t="n">
        <v>0.587156</v>
      </c>
      <c r="O790" t="n">
        <v>0.698186</v>
      </c>
      <c r="P790" t="n">
        <v>0.252491</v>
      </c>
      <c r="Q790" t="n">
        <v>64</v>
      </c>
      <c r="R790" t="n">
        <v>40</v>
      </c>
      <c r="S790" t="n">
        <v>57</v>
      </c>
      <c r="T790" t="n">
        <v>45</v>
      </c>
      <c r="U790" t="n">
        <v>0.5289256198347108</v>
      </c>
      <c r="V790" t="n">
        <v>0.4705882352941176</v>
      </c>
    </row>
    <row r="791">
      <c r="A791" t="inlineStr">
        <is>
          <t>1d</t>
        </is>
      </c>
      <c r="B791" t="inlineStr">
        <is>
          <t>S4</t>
        </is>
      </c>
      <c r="C791" s="5" t="inlineStr">
        <is>
          <t>sentiment</t>
        </is>
      </c>
      <c r="D791" t="inlineStr">
        <is>
          <t>vader</t>
        </is>
      </c>
      <c r="E791" t="inlineStr">
        <is>
          <t>Combined Raw + Weighted</t>
        </is>
      </c>
      <c r="F791" t="inlineStr">
        <is>
          <t>XMR</t>
        </is>
      </c>
      <c r="G791" t="n">
        <v>206</v>
      </c>
      <c r="H791" t="inlineStr">
        <is>
          <t>2022-07-09 00:00:00+00:00</t>
        </is>
      </c>
      <c r="I791" t="inlineStr">
        <is>
          <t>2023-01-30 00:00:00+00:00</t>
        </is>
      </c>
      <c r="J791" t="n">
        <v>0.504854</v>
      </c>
      <c r="K791" t="n">
        <v>0.49557</v>
      </c>
      <c r="L791" t="n">
        <v>0.564103</v>
      </c>
      <c r="M791" t="n">
        <v>0.568966</v>
      </c>
      <c r="N791" t="n">
        <v>0.559322</v>
      </c>
      <c r="O791" t="n">
        <v>0.697035</v>
      </c>
      <c r="P791" t="n">
        <v>0.251891</v>
      </c>
      <c r="Q791" t="n">
        <v>66</v>
      </c>
      <c r="R791" t="n">
        <v>38</v>
      </c>
      <c r="S791" t="n">
        <v>50</v>
      </c>
      <c r="T791" t="n">
        <v>52</v>
      </c>
      <c r="U791" t="n">
        <v>0.5689655172413793</v>
      </c>
      <c r="V791" t="n">
        <v>0.4222222222222222</v>
      </c>
    </row>
    <row r="792">
      <c r="A792" t="inlineStr">
        <is>
          <t>1d</t>
        </is>
      </c>
      <c r="B792" t="inlineStr">
        <is>
          <t>S4</t>
        </is>
      </c>
      <c r="C792" s="5" t="inlineStr">
        <is>
          <t>sentiment</t>
        </is>
      </c>
      <c r="D792" t="inlineStr">
        <is>
          <t>vader</t>
        </is>
      </c>
      <c r="E792" t="inlineStr">
        <is>
          <t>Combined Raw + Weighted</t>
        </is>
      </c>
      <c r="F792" t="inlineStr">
        <is>
          <t>XRP</t>
        </is>
      </c>
      <c r="G792" t="n">
        <v>206</v>
      </c>
      <c r="H792" t="inlineStr">
        <is>
          <t>2022-07-09 00:00:00+00:00</t>
        </is>
      </c>
      <c r="I792" t="inlineStr">
        <is>
          <t>2023-01-30 00:00:00+00:00</t>
        </is>
      </c>
      <c r="J792" t="n">
        <v>0.529126</v>
      </c>
      <c r="K792" t="n">
        <v>0.528019</v>
      </c>
      <c r="L792" t="n">
        <v>0.552995</v>
      </c>
      <c r="M792" t="n">
        <v>0.540541</v>
      </c>
      <c r="N792" t="n">
        <v>0.566038</v>
      </c>
      <c r="O792" t="n">
        <v>0.692804</v>
      </c>
      <c r="P792" t="n">
        <v>0.249656</v>
      </c>
      <c r="Q792" t="n">
        <v>60</v>
      </c>
      <c r="R792" t="n">
        <v>49</v>
      </c>
      <c r="S792" t="n">
        <v>51</v>
      </c>
      <c r="T792" t="n">
        <v>46</v>
      </c>
      <c r="U792" t="n">
        <v>0.5405405405405406</v>
      </c>
      <c r="V792" t="n">
        <v>0.5157894736842106</v>
      </c>
    </row>
    <row r="793">
      <c r="A793" t="inlineStr">
        <is>
          <t>1d</t>
        </is>
      </c>
      <c r="B793" t="inlineStr">
        <is>
          <t>S4</t>
        </is>
      </c>
      <c r="C793" s="5" t="inlineStr">
        <is>
          <t>sentiment</t>
        </is>
      </c>
      <c r="D793" t="inlineStr">
        <is>
          <t>vader</t>
        </is>
      </c>
      <c r="E793" t="inlineStr">
        <is>
          <t>Combined Raw + Weighted</t>
        </is>
      </c>
      <c r="F793" t="inlineStr">
        <is>
          <t>XTZ</t>
        </is>
      </c>
      <c r="G793" t="n">
        <v>206</v>
      </c>
      <c r="H793" t="inlineStr">
        <is>
          <t>2022-07-09 00:00:00+00:00</t>
        </is>
      </c>
      <c r="I793" t="inlineStr">
        <is>
          <t>2023-01-30 00:00:00+00:00</t>
        </is>
      </c>
      <c r="J793" t="n">
        <v>0.470874</v>
      </c>
      <c r="K793" t="n">
        <v>0.468609</v>
      </c>
      <c r="L793" t="n">
        <v>0.572549</v>
      </c>
      <c r="M793" t="n">
        <v>0.483444</v>
      </c>
      <c r="N793" t="n">
        <v>0.701923</v>
      </c>
      <c r="O793" t="n">
        <v>0.7055670000000001</v>
      </c>
      <c r="P793" t="n">
        <v>0.25612</v>
      </c>
      <c r="Q793" t="n">
        <v>73</v>
      </c>
      <c r="R793" t="n">
        <v>24</v>
      </c>
      <c r="S793" t="n">
        <v>78</v>
      </c>
      <c r="T793" t="n">
        <v>31</v>
      </c>
      <c r="U793" t="n">
        <v>0.4834437086092715</v>
      </c>
      <c r="V793" t="n">
        <v>0.4363636363636363</v>
      </c>
    </row>
    <row r="794">
      <c r="A794" t="inlineStr">
        <is>
          <t>1d</t>
        </is>
      </c>
      <c r="B794" t="inlineStr">
        <is>
          <t>S5</t>
        </is>
      </c>
      <c r="C794" s="5" t="inlineStr">
        <is>
          <t>sentiment</t>
        </is>
      </c>
      <c r="D794" t="inlineStr">
        <is>
          <t>cryptobert</t>
        </is>
      </c>
      <c r="E794" t="inlineStr">
        <is>
          <t>Title + Bullishness</t>
        </is>
      </c>
      <c r="F794" t="inlineStr">
        <is>
          <t>ADA</t>
        </is>
      </c>
      <c r="G794" t="n">
        <v>206</v>
      </c>
      <c r="H794" t="inlineStr">
        <is>
          <t>2022-07-09 00:00:00+00:00</t>
        </is>
      </c>
      <c r="I794" t="inlineStr">
        <is>
          <t>2023-01-30 00:00:00+00:00</t>
        </is>
      </c>
      <c r="J794" t="n">
        <v>0.519417</v>
      </c>
      <c r="K794" t="n">
        <v>0.520739</v>
      </c>
      <c r="L794" t="n">
        <v>0.446927</v>
      </c>
      <c r="M794" t="n">
        <v>0.5333329999999999</v>
      </c>
      <c r="N794" t="n">
        <v>0.384615</v>
      </c>
      <c r="O794" t="n">
        <v>0.699477</v>
      </c>
      <c r="P794" t="n">
        <v>0.253138</v>
      </c>
      <c r="Q794" t="n">
        <v>40</v>
      </c>
      <c r="R794" t="n">
        <v>67</v>
      </c>
      <c r="S794" t="n">
        <v>35</v>
      </c>
      <c r="T794" t="n">
        <v>64</v>
      </c>
      <c r="U794" t="n">
        <v>0.5333333333333333</v>
      </c>
      <c r="V794" t="n">
        <v>0.5114503816793893</v>
      </c>
    </row>
    <row r="795">
      <c r="A795" t="inlineStr">
        <is>
          <t>1d</t>
        </is>
      </c>
      <c r="B795" t="inlineStr">
        <is>
          <t>S5</t>
        </is>
      </c>
      <c r="C795" s="5" t="inlineStr">
        <is>
          <t>sentiment</t>
        </is>
      </c>
      <c r="D795" t="inlineStr">
        <is>
          <t>cryptobert</t>
        </is>
      </c>
      <c r="E795" t="inlineStr">
        <is>
          <t>Title + Bullishness</t>
        </is>
      </c>
      <c r="F795" t="inlineStr">
        <is>
          <t>BAT</t>
        </is>
      </c>
      <c r="G795" t="n">
        <v>206</v>
      </c>
      <c r="H795" t="inlineStr">
        <is>
          <t>2022-07-09 00:00:00+00:00</t>
        </is>
      </c>
      <c r="I795" t="inlineStr">
        <is>
          <t>2023-01-30 00:00:00+00:00</t>
        </is>
      </c>
      <c r="J795" t="n">
        <v>0.5533979999999999</v>
      </c>
      <c r="K795" t="n">
        <v>0.552475</v>
      </c>
      <c r="L795" t="n">
        <v>0.525773</v>
      </c>
      <c r="M795" t="n">
        <v>0.548387</v>
      </c>
      <c r="N795" t="n">
        <v>0.50495</v>
      </c>
      <c r="O795" t="n">
        <v>0.692286</v>
      </c>
      <c r="P795" t="n">
        <v>0.24948</v>
      </c>
      <c r="Q795" t="n">
        <v>51</v>
      </c>
      <c r="R795" t="n">
        <v>63</v>
      </c>
      <c r="S795" t="n">
        <v>42</v>
      </c>
      <c r="T795" t="n">
        <v>50</v>
      </c>
      <c r="U795" t="n">
        <v>0.5483870967741935</v>
      </c>
      <c r="V795" t="n">
        <v>0.5575221238938053</v>
      </c>
    </row>
    <row r="796">
      <c r="A796" t="inlineStr">
        <is>
          <t>1d</t>
        </is>
      </c>
      <c r="B796" t="inlineStr">
        <is>
          <t>S5</t>
        </is>
      </c>
      <c r="C796" s="5" t="inlineStr">
        <is>
          <t>sentiment</t>
        </is>
      </c>
      <c r="D796" t="inlineStr">
        <is>
          <t>cryptobert</t>
        </is>
      </c>
      <c r="E796" t="inlineStr">
        <is>
          <t>Title + Bullishness</t>
        </is>
      </c>
      <c r="F796" t="inlineStr">
        <is>
          <t>BCH</t>
        </is>
      </c>
      <c r="G796" t="n">
        <v>206</v>
      </c>
      <c r="H796" t="inlineStr">
        <is>
          <t>2022-07-09 00:00:00+00:00</t>
        </is>
      </c>
      <c r="I796" t="inlineStr">
        <is>
          <t>2023-01-30 00:00:00+00:00</t>
        </is>
      </c>
      <c r="J796" t="n">
        <v>0.490291</v>
      </c>
      <c r="K796" t="n">
        <v>0.503594</v>
      </c>
      <c r="L796" t="n">
        <v>0.363636</v>
      </c>
      <c r="M796" t="n">
        <v>0.535714</v>
      </c>
      <c r="N796" t="n">
        <v>0.275229</v>
      </c>
      <c r="O796" t="n">
        <v>0.70112</v>
      </c>
      <c r="P796" t="n">
        <v>0.253931</v>
      </c>
      <c r="Q796" t="n">
        <v>30</v>
      </c>
      <c r="R796" t="n">
        <v>71</v>
      </c>
      <c r="S796" t="n">
        <v>26</v>
      </c>
      <c r="T796" t="n">
        <v>79</v>
      </c>
      <c r="U796" t="n">
        <v>0.5357142857142857</v>
      </c>
      <c r="V796" t="n">
        <v>0.4733333333333333</v>
      </c>
    </row>
    <row r="797">
      <c r="A797" t="inlineStr">
        <is>
          <t>1d</t>
        </is>
      </c>
      <c r="B797" t="inlineStr">
        <is>
          <t>S5</t>
        </is>
      </c>
      <c r="C797" s="5" t="inlineStr">
        <is>
          <t>sentiment</t>
        </is>
      </c>
      <c r="D797" t="inlineStr">
        <is>
          <t>cryptobert</t>
        </is>
      </c>
      <c r="E797" t="inlineStr">
        <is>
          <t>Title + Bullishness</t>
        </is>
      </c>
      <c r="F797" t="inlineStr">
        <is>
          <t>BNB</t>
        </is>
      </c>
      <c r="G797" t="n">
        <v>157</v>
      </c>
      <c r="H797" t="inlineStr">
        <is>
          <t>2022-08-27 00:00:00+00:00</t>
        </is>
      </c>
      <c r="I797" t="inlineStr">
        <is>
          <t>2023-01-30 00:00:00+00:00</t>
        </is>
      </c>
      <c r="J797" t="n">
        <v>0.509554</v>
      </c>
      <c r="K797" t="n">
        <v>0.508195</v>
      </c>
      <c r="L797" t="n">
        <v>0.373984</v>
      </c>
      <c r="M797" t="n">
        <v>0.511111</v>
      </c>
      <c r="N797" t="n">
        <v>0.294872</v>
      </c>
      <c r="O797" t="n">
        <v>0.697247</v>
      </c>
      <c r="P797" t="n">
        <v>0.251957</v>
      </c>
      <c r="Q797" t="n">
        <v>23</v>
      </c>
      <c r="R797" t="n">
        <v>57</v>
      </c>
      <c r="S797" t="n">
        <v>22</v>
      </c>
      <c r="T797" t="n">
        <v>55</v>
      </c>
      <c r="U797" t="n">
        <v>0.5111111111111111</v>
      </c>
      <c r="V797" t="n">
        <v>0.5089285714285714</v>
      </c>
    </row>
    <row r="798">
      <c r="A798" t="inlineStr">
        <is>
          <t>1d</t>
        </is>
      </c>
      <c r="B798" t="inlineStr">
        <is>
          <t>S5</t>
        </is>
      </c>
      <c r="C798" s="5" t="inlineStr">
        <is>
          <t>sentiment</t>
        </is>
      </c>
      <c r="D798" t="inlineStr">
        <is>
          <t>cryptobert</t>
        </is>
      </c>
      <c r="E798" t="inlineStr">
        <is>
          <t>Title + Bullishness</t>
        </is>
      </c>
      <c r="F798" t="inlineStr">
        <is>
          <t>BTC</t>
        </is>
      </c>
      <c r="G798" t="n">
        <v>206</v>
      </c>
      <c r="H798" t="inlineStr">
        <is>
          <t>2022-07-09 00:00:00+00:00</t>
        </is>
      </c>
      <c r="I798" t="inlineStr">
        <is>
          <t>2023-01-30 00:00:00+00:00</t>
        </is>
      </c>
      <c r="J798" t="n">
        <v>0.5533979999999999</v>
      </c>
      <c r="K798" t="n">
        <v>0.524135</v>
      </c>
      <c r="L798" t="n">
        <v>0.233333</v>
      </c>
      <c r="M798" t="n">
        <v>0.5600000000000001</v>
      </c>
      <c r="N798" t="n">
        <v>0.147368</v>
      </c>
      <c r="O798" t="n">
        <v>0.692976</v>
      </c>
      <c r="P798" t="n">
        <v>0.249902</v>
      </c>
      <c r="Q798" t="n">
        <v>14</v>
      </c>
      <c r="R798" t="n">
        <v>100</v>
      </c>
      <c r="S798" t="n">
        <v>11</v>
      </c>
      <c r="T798" t="n">
        <v>81</v>
      </c>
      <c r="U798" t="n">
        <v>0.5600000000000001</v>
      </c>
      <c r="V798" t="n">
        <v>0.5524861878453039</v>
      </c>
    </row>
    <row r="799">
      <c r="A799" t="inlineStr">
        <is>
          <t>1d</t>
        </is>
      </c>
      <c r="B799" t="inlineStr">
        <is>
          <t>S5</t>
        </is>
      </c>
      <c r="C799" s="5" t="inlineStr">
        <is>
          <t>sentiment</t>
        </is>
      </c>
      <c r="D799" t="inlineStr">
        <is>
          <t>cryptobert</t>
        </is>
      </c>
      <c r="E799" t="inlineStr">
        <is>
          <t>Title + Bullishness</t>
        </is>
      </c>
      <c r="F799" t="inlineStr">
        <is>
          <t>CRO</t>
        </is>
      </c>
      <c r="G799" t="n">
        <v>206</v>
      </c>
      <c r="H799" t="inlineStr">
        <is>
          <t>2022-07-09 00:00:00+00:00</t>
        </is>
      </c>
      <c r="I799" t="inlineStr">
        <is>
          <t>2023-01-30 00:00:00+00:00</t>
        </is>
      </c>
      <c r="J799" t="n">
        <v>0.567961</v>
      </c>
      <c r="K799" t="n">
        <v>0.567496</v>
      </c>
      <c r="L799" t="n">
        <v>0.54359</v>
      </c>
      <c r="M799" t="n">
        <v>0.569892</v>
      </c>
      <c r="N799" t="n">
        <v>0.519608</v>
      </c>
      <c r="O799" t="n">
        <v>0.686156</v>
      </c>
      <c r="P799" t="n">
        <v>0.246352</v>
      </c>
      <c r="Q799" t="n">
        <v>53</v>
      </c>
      <c r="R799" t="n">
        <v>64</v>
      </c>
      <c r="S799" t="n">
        <v>40</v>
      </c>
      <c r="T799" t="n">
        <v>49</v>
      </c>
      <c r="U799" t="n">
        <v>0.5698924731182796</v>
      </c>
      <c r="V799" t="n">
        <v>0.5663716814159292</v>
      </c>
    </row>
    <row r="800">
      <c r="A800" t="inlineStr">
        <is>
          <t>1d</t>
        </is>
      </c>
      <c r="B800" t="inlineStr">
        <is>
          <t>S5</t>
        </is>
      </c>
      <c r="C800" s="5" t="inlineStr">
        <is>
          <t>sentiment</t>
        </is>
      </c>
      <c r="D800" t="inlineStr">
        <is>
          <t>cryptobert</t>
        </is>
      </c>
      <c r="E800" t="inlineStr">
        <is>
          <t>Title + Bullishness</t>
        </is>
      </c>
      <c r="F800" t="inlineStr">
        <is>
          <t>DOGE</t>
        </is>
      </c>
      <c r="G800" t="n">
        <v>206</v>
      </c>
      <c r="H800" t="inlineStr">
        <is>
          <t>2022-07-09 00:00:00+00:00</t>
        </is>
      </c>
      <c r="I800" t="inlineStr">
        <is>
          <t>2023-01-30 00:00:00+00:00</t>
        </is>
      </c>
      <c r="J800" t="n">
        <v>0.519417</v>
      </c>
      <c r="K800" t="n">
        <v>0.51669</v>
      </c>
      <c r="L800" t="n">
        <v>0.434286</v>
      </c>
      <c r="M800" t="n">
        <v>0.513514</v>
      </c>
      <c r="N800" t="n">
        <v>0.376238</v>
      </c>
      <c r="O800" t="n">
        <v>0.692852</v>
      </c>
      <c r="P800" t="n">
        <v>0.249837</v>
      </c>
      <c r="Q800" t="n">
        <v>38</v>
      </c>
      <c r="R800" t="n">
        <v>69</v>
      </c>
      <c r="S800" t="n">
        <v>36</v>
      </c>
      <c r="T800" t="n">
        <v>63</v>
      </c>
      <c r="U800" t="n">
        <v>0.5135135135135135</v>
      </c>
      <c r="V800" t="n">
        <v>0.5227272727272727</v>
      </c>
    </row>
    <row r="801">
      <c r="A801" t="inlineStr">
        <is>
          <t>1d</t>
        </is>
      </c>
      <c r="B801" t="inlineStr">
        <is>
          <t>S5</t>
        </is>
      </c>
      <c r="C801" s="5" t="inlineStr">
        <is>
          <t>sentiment</t>
        </is>
      </c>
      <c r="D801" t="inlineStr">
        <is>
          <t>cryptobert</t>
        </is>
      </c>
      <c r="E801" t="inlineStr">
        <is>
          <t>Title + Bullishness</t>
        </is>
      </c>
      <c r="F801" t="inlineStr">
        <is>
          <t>DOT</t>
        </is>
      </c>
      <c r="G801" t="n">
        <v>206</v>
      </c>
      <c r="H801" t="inlineStr">
        <is>
          <t>2022-07-09 00:00:00+00:00</t>
        </is>
      </c>
      <c r="I801" t="inlineStr">
        <is>
          <t>2023-01-30 00:00:00+00:00</t>
        </is>
      </c>
      <c r="J801" t="n">
        <v>0.504854</v>
      </c>
      <c r="K801" t="n">
        <v>0.504808</v>
      </c>
      <c r="L801" t="n">
        <v>0.5</v>
      </c>
      <c r="M801" t="n">
        <v>0.5</v>
      </c>
      <c r="N801" t="n">
        <v>0.5</v>
      </c>
      <c r="O801" t="n">
        <v>0.697875</v>
      </c>
      <c r="P801" t="n">
        <v>0.252371</v>
      </c>
      <c r="Q801" t="n">
        <v>51</v>
      </c>
      <c r="R801" t="n">
        <v>53</v>
      </c>
      <c r="S801" t="n">
        <v>51</v>
      </c>
      <c r="T801" t="n">
        <v>51</v>
      </c>
      <c r="U801" t="n">
        <v>0.5</v>
      </c>
      <c r="V801" t="n">
        <v>0.5096153846153846</v>
      </c>
    </row>
    <row r="802">
      <c r="A802" t="inlineStr">
        <is>
          <t>1d</t>
        </is>
      </c>
      <c r="B802" t="inlineStr">
        <is>
          <t>S5</t>
        </is>
      </c>
      <c r="C802" s="5" t="inlineStr">
        <is>
          <t>sentiment</t>
        </is>
      </c>
      <c r="D802" t="inlineStr">
        <is>
          <t>cryptobert</t>
        </is>
      </c>
      <c r="E802" t="inlineStr">
        <is>
          <t>Title + Bullishness</t>
        </is>
      </c>
      <c r="F802" t="inlineStr">
        <is>
          <t>EOS</t>
        </is>
      </c>
      <c r="G802" t="n">
        <v>206</v>
      </c>
      <c r="H802" t="inlineStr">
        <is>
          <t>2022-07-09 00:00:00+00:00</t>
        </is>
      </c>
      <c r="I802" t="inlineStr">
        <is>
          <t>2023-01-30 00:00:00+00:00</t>
        </is>
      </c>
      <c r="J802" t="n">
        <v>0.475728</v>
      </c>
      <c r="K802" t="n">
        <v>0.483999</v>
      </c>
      <c r="L802" t="n">
        <v>0.349398</v>
      </c>
      <c r="M802" t="n">
        <v>0.491525</v>
      </c>
      <c r="N802" t="n">
        <v>0.271028</v>
      </c>
      <c r="O802" t="n">
        <v>0.702473</v>
      </c>
      <c r="P802" t="n">
        <v>0.254643</v>
      </c>
      <c r="Q802" t="n">
        <v>29</v>
      </c>
      <c r="R802" t="n">
        <v>69</v>
      </c>
      <c r="S802" t="n">
        <v>30</v>
      </c>
      <c r="T802" t="n">
        <v>78</v>
      </c>
      <c r="U802" t="n">
        <v>0.4915254237288136</v>
      </c>
      <c r="V802" t="n">
        <v>0.4693877551020408</v>
      </c>
    </row>
    <row r="803">
      <c r="A803" t="inlineStr">
        <is>
          <t>1d</t>
        </is>
      </c>
      <c r="B803" t="inlineStr">
        <is>
          <t>S5</t>
        </is>
      </c>
      <c r="C803" s="5" t="inlineStr">
        <is>
          <t>sentiment</t>
        </is>
      </c>
      <c r="D803" t="inlineStr">
        <is>
          <t>cryptobert</t>
        </is>
      </c>
      <c r="E803" t="inlineStr">
        <is>
          <t>Title + Bullishness</t>
        </is>
      </c>
      <c r="F803" t="inlineStr">
        <is>
          <t>ETH</t>
        </is>
      </c>
      <c r="G803" t="n">
        <v>206</v>
      </c>
      <c r="H803" t="inlineStr">
        <is>
          <t>2022-07-09 00:00:00+00:00</t>
        </is>
      </c>
      <c r="I803" t="inlineStr">
        <is>
          <t>2023-01-30 00:00:00+00:00</t>
        </is>
      </c>
      <c r="J803" t="n">
        <v>0.436893</v>
      </c>
      <c r="K803" t="n">
        <v>0.435709</v>
      </c>
      <c r="L803" t="n">
        <v>0.355556</v>
      </c>
      <c r="M803" t="n">
        <v>0.410256</v>
      </c>
      <c r="N803" t="n">
        <v>0.313725</v>
      </c>
      <c r="O803" t="n">
        <v>0.705166</v>
      </c>
      <c r="P803" t="n">
        <v>0.255961</v>
      </c>
      <c r="Q803" t="n">
        <v>32</v>
      </c>
      <c r="R803" t="n">
        <v>58</v>
      </c>
      <c r="S803" t="n">
        <v>46</v>
      </c>
      <c r="T803" t="n">
        <v>70</v>
      </c>
      <c r="U803" t="n">
        <v>0.4102564102564102</v>
      </c>
      <c r="V803" t="n">
        <v>0.453125</v>
      </c>
    </row>
    <row r="804">
      <c r="A804" t="inlineStr">
        <is>
          <t>1d</t>
        </is>
      </c>
      <c r="B804" t="inlineStr">
        <is>
          <t>S5</t>
        </is>
      </c>
      <c r="C804" s="5" t="inlineStr">
        <is>
          <t>sentiment</t>
        </is>
      </c>
      <c r="D804" t="inlineStr">
        <is>
          <t>cryptobert</t>
        </is>
      </c>
      <c r="E804" t="inlineStr">
        <is>
          <t>Title + Bullishness</t>
        </is>
      </c>
      <c r="F804" t="inlineStr">
        <is>
          <t>KCS</t>
        </is>
      </c>
      <c r="G804" t="n">
        <v>206</v>
      </c>
      <c r="H804" t="inlineStr">
        <is>
          <t>2022-07-09 00:00:00+00:00</t>
        </is>
      </c>
      <c r="I804" t="inlineStr">
        <is>
          <t>2023-01-30 00:00:00+00:00</t>
        </is>
      </c>
      <c r="J804" t="n">
        <v>0.519417</v>
      </c>
      <c r="K804" t="n">
        <v>0.537364</v>
      </c>
      <c r="L804" t="n">
        <v>0.407186</v>
      </c>
      <c r="M804" t="n">
        <v>0.607143</v>
      </c>
      <c r="N804" t="n">
        <v>0.306306</v>
      </c>
      <c r="O804" t="n">
        <v>0.696114</v>
      </c>
      <c r="P804" t="n">
        <v>0.251458</v>
      </c>
      <c r="Q804" t="n">
        <v>34</v>
      </c>
      <c r="R804" t="n">
        <v>73</v>
      </c>
      <c r="S804" t="n">
        <v>22</v>
      </c>
      <c r="T804" t="n">
        <v>77</v>
      </c>
      <c r="U804" t="n">
        <v>0.6071428571428571</v>
      </c>
      <c r="V804" t="n">
        <v>0.4866666666666667</v>
      </c>
    </row>
    <row r="805">
      <c r="A805" t="inlineStr">
        <is>
          <t>1d</t>
        </is>
      </c>
      <c r="B805" t="inlineStr">
        <is>
          <t>S5</t>
        </is>
      </c>
      <c r="C805" s="5" t="inlineStr">
        <is>
          <t>sentiment</t>
        </is>
      </c>
      <c r="D805" t="inlineStr">
        <is>
          <t>cryptobert</t>
        </is>
      </c>
      <c r="E805" t="inlineStr">
        <is>
          <t>Title + Bullishness</t>
        </is>
      </c>
      <c r="F805" t="inlineStr">
        <is>
          <t>LRC</t>
        </is>
      </c>
      <c r="G805" t="n">
        <v>205</v>
      </c>
      <c r="H805" t="inlineStr">
        <is>
          <t>2022-07-10 00:00:00+00:00</t>
        </is>
      </c>
      <c r="I805" t="inlineStr">
        <is>
          <t>2023-01-30 00:00:00+00:00</t>
        </is>
      </c>
      <c r="J805" t="n">
        <v>0.546341</v>
      </c>
      <c r="K805" t="n">
        <v>0.5363059999999999</v>
      </c>
      <c r="L805" t="n">
        <v>0.340426</v>
      </c>
      <c r="M805" t="n">
        <v>0.571429</v>
      </c>
      <c r="N805" t="n">
        <v>0.242424</v>
      </c>
      <c r="O805" t="n">
        <v>0.685983</v>
      </c>
      <c r="P805" t="n">
        <v>0.246181</v>
      </c>
      <c r="Q805" t="n">
        <v>24</v>
      </c>
      <c r="R805" t="n">
        <v>88</v>
      </c>
      <c r="S805" t="n">
        <v>18</v>
      </c>
      <c r="T805" t="n">
        <v>75</v>
      </c>
      <c r="U805" t="n">
        <v>0.5714285714285714</v>
      </c>
      <c r="V805" t="n">
        <v>0.5398773006134969</v>
      </c>
    </row>
    <row r="806">
      <c r="A806" t="inlineStr">
        <is>
          <t>1d</t>
        </is>
      </c>
      <c r="B806" t="inlineStr">
        <is>
          <t>S5</t>
        </is>
      </c>
      <c r="C806" s="5" t="inlineStr">
        <is>
          <t>sentiment</t>
        </is>
      </c>
      <c r="D806" t="inlineStr">
        <is>
          <t>cryptobert</t>
        </is>
      </c>
      <c r="E806" t="inlineStr">
        <is>
          <t>Title + Bullishness</t>
        </is>
      </c>
      <c r="F806" t="inlineStr">
        <is>
          <t>LTC</t>
        </is>
      </c>
      <c r="G806" t="n">
        <v>206</v>
      </c>
      <c r="H806" t="inlineStr">
        <is>
          <t>2022-07-09 00:00:00+00:00</t>
        </is>
      </c>
      <c r="I806" t="inlineStr">
        <is>
          <t>2023-01-30 00:00:00+00:00</t>
        </is>
      </c>
      <c r="J806" t="n">
        <v>0.446602</v>
      </c>
      <c r="K806" t="n">
        <v>0.455303</v>
      </c>
      <c r="L806" t="n">
        <v>0.387097</v>
      </c>
      <c r="M806" t="n">
        <v>0.473684</v>
      </c>
      <c r="N806" t="n">
        <v>0.327273</v>
      </c>
      <c r="O806" t="n">
        <v>0.707001</v>
      </c>
      <c r="P806" t="n">
        <v>0.256815</v>
      </c>
      <c r="Q806" t="n">
        <v>36</v>
      </c>
      <c r="R806" t="n">
        <v>56</v>
      </c>
      <c r="S806" t="n">
        <v>40</v>
      </c>
      <c r="T806" t="n">
        <v>74</v>
      </c>
      <c r="U806" t="n">
        <v>0.4736842105263158</v>
      </c>
      <c r="V806" t="n">
        <v>0.4307692307692308</v>
      </c>
    </row>
    <row r="807">
      <c r="A807" t="inlineStr">
        <is>
          <t>1d</t>
        </is>
      </c>
      <c r="B807" t="inlineStr">
        <is>
          <t>S5</t>
        </is>
      </c>
      <c r="C807" s="5" t="inlineStr">
        <is>
          <t>sentiment</t>
        </is>
      </c>
      <c r="D807" t="inlineStr">
        <is>
          <t>cryptobert</t>
        </is>
      </c>
      <c r="E807" t="inlineStr">
        <is>
          <t>Title + Bullishness</t>
        </is>
      </c>
      <c r="F807" t="inlineStr">
        <is>
          <t>MANA</t>
        </is>
      </c>
      <c r="G807" t="n">
        <v>206</v>
      </c>
      <c r="H807" t="inlineStr">
        <is>
          <t>2022-07-09 00:00:00+00:00</t>
        </is>
      </c>
      <c r="I807" t="inlineStr">
        <is>
          <t>2023-01-30 00:00:00+00:00</t>
        </is>
      </c>
      <c r="J807" t="n">
        <v>0.5</v>
      </c>
      <c r="K807" t="n">
        <v>0.496038</v>
      </c>
      <c r="L807" t="n">
        <v>0.411429</v>
      </c>
      <c r="M807" t="n">
        <v>0.48</v>
      </c>
      <c r="N807" t="n">
        <v>0.36</v>
      </c>
      <c r="O807" t="n">
        <v>0.700034</v>
      </c>
      <c r="P807" t="n">
        <v>0.253358</v>
      </c>
      <c r="Q807" t="n">
        <v>36</v>
      </c>
      <c r="R807" t="n">
        <v>67</v>
      </c>
      <c r="S807" t="n">
        <v>39</v>
      </c>
      <c r="T807" t="n">
        <v>64</v>
      </c>
      <c r="U807" t="n">
        <v>0.48</v>
      </c>
      <c r="V807" t="n">
        <v>0.5114503816793893</v>
      </c>
    </row>
    <row r="808">
      <c r="A808" t="inlineStr">
        <is>
          <t>1d</t>
        </is>
      </c>
      <c r="B808" t="inlineStr">
        <is>
          <t>S5</t>
        </is>
      </c>
      <c r="C808" s="5" t="inlineStr">
        <is>
          <t>sentiment</t>
        </is>
      </c>
      <c r="D808" t="inlineStr">
        <is>
          <t>cryptobert</t>
        </is>
      </c>
      <c r="E808" t="inlineStr">
        <is>
          <t>Title + Bullishness</t>
        </is>
      </c>
      <c r="F808" t="inlineStr">
        <is>
          <t>NANO</t>
        </is>
      </c>
      <c r="G808" t="n">
        <v>177</v>
      </c>
      <c r="H808" t="inlineStr">
        <is>
          <t>2022-08-07 00:00:00+00:00</t>
        </is>
      </c>
      <c r="I808" t="inlineStr">
        <is>
          <t>2023-01-30 00:00:00+00:00</t>
        </is>
      </c>
      <c r="J808" t="n">
        <v>0.485876</v>
      </c>
      <c r="K808" t="n">
        <v>0.486274</v>
      </c>
      <c r="L808" t="n">
        <v>0.448485</v>
      </c>
      <c r="M808" t="n">
        <v>0.486842</v>
      </c>
      <c r="N808" t="n">
        <v>0.41573</v>
      </c>
      <c r="O808" t="n">
        <v>0.699376</v>
      </c>
      <c r="P808" t="n">
        <v>0.253021</v>
      </c>
      <c r="Q808" t="n">
        <v>37</v>
      </c>
      <c r="R808" t="n">
        <v>49</v>
      </c>
      <c r="S808" t="n">
        <v>39</v>
      </c>
      <c r="T808" t="n">
        <v>52</v>
      </c>
      <c r="U808" t="n">
        <v>0.4868421052631579</v>
      </c>
      <c r="V808" t="n">
        <v>0.4851485148514851</v>
      </c>
    </row>
    <row r="809">
      <c r="A809" t="inlineStr">
        <is>
          <t>1d</t>
        </is>
      </c>
      <c r="B809" t="inlineStr">
        <is>
          <t>S5</t>
        </is>
      </c>
      <c r="C809" s="5" t="inlineStr">
        <is>
          <t>sentiment</t>
        </is>
      </c>
      <c r="D809" t="inlineStr">
        <is>
          <t>cryptobert</t>
        </is>
      </c>
      <c r="E809" t="inlineStr">
        <is>
          <t>Title + Bullishness</t>
        </is>
      </c>
      <c r="F809" t="inlineStr">
        <is>
          <t>NEO</t>
        </is>
      </c>
      <c r="G809" t="n">
        <v>206</v>
      </c>
      <c r="H809" t="inlineStr">
        <is>
          <t>2022-07-09 00:00:00+00:00</t>
        </is>
      </c>
      <c r="I809" t="inlineStr">
        <is>
          <t>2023-01-30 00:00:00+00:00</t>
        </is>
      </c>
      <c r="J809" t="n">
        <v>0.61165</v>
      </c>
      <c r="K809" t="n">
        <v>0.594985</v>
      </c>
      <c r="L809" t="n">
        <v>0.6875</v>
      </c>
      <c r="M809" t="n">
        <v>0.611111</v>
      </c>
      <c r="N809" t="n">
        <v>0.785714</v>
      </c>
      <c r="O809" t="n">
        <v>0.677096</v>
      </c>
      <c r="P809" t="n">
        <v>0.241952</v>
      </c>
      <c r="Q809" t="n">
        <v>88</v>
      </c>
      <c r="R809" t="n">
        <v>38</v>
      </c>
      <c r="S809" t="n">
        <v>56</v>
      </c>
      <c r="T809" t="n">
        <v>24</v>
      </c>
      <c r="U809" t="n">
        <v>0.6111111111111112</v>
      </c>
      <c r="V809" t="n">
        <v>0.6129032258064516</v>
      </c>
    </row>
    <row r="810">
      <c r="A810" t="inlineStr">
        <is>
          <t>1d</t>
        </is>
      </c>
      <c r="B810" t="inlineStr">
        <is>
          <t>S5</t>
        </is>
      </c>
      <c r="C810" s="5" t="inlineStr">
        <is>
          <t>sentiment</t>
        </is>
      </c>
      <c r="D810" t="inlineStr">
        <is>
          <t>cryptobert</t>
        </is>
      </c>
      <c r="E810" t="inlineStr">
        <is>
          <t>Title + Bullishness</t>
        </is>
      </c>
      <c r="F810" t="inlineStr">
        <is>
          <t>SOL</t>
        </is>
      </c>
      <c r="G810" t="n">
        <v>206</v>
      </c>
      <c r="H810" t="inlineStr">
        <is>
          <t>2022-07-09 00:00:00+00:00</t>
        </is>
      </c>
      <c r="I810" t="inlineStr">
        <is>
          <t>2023-01-30 00:00:00+00:00</t>
        </is>
      </c>
      <c r="J810" t="n">
        <v>0.5533979999999999</v>
      </c>
      <c r="K810" t="n">
        <v>0.527169</v>
      </c>
      <c r="L810" t="n">
        <v>0.28125</v>
      </c>
      <c r="M810" t="n">
        <v>0.545455</v>
      </c>
      <c r="N810" t="n">
        <v>0.189474</v>
      </c>
      <c r="O810" t="n">
        <v>0.6920269999999999</v>
      </c>
      <c r="P810" t="n">
        <v>0.2494</v>
      </c>
      <c r="Q810" t="n">
        <v>18</v>
      </c>
      <c r="R810" t="n">
        <v>96</v>
      </c>
      <c r="S810" t="n">
        <v>15</v>
      </c>
      <c r="T810" t="n">
        <v>77</v>
      </c>
      <c r="U810" t="n">
        <v>0.5454545454545454</v>
      </c>
      <c r="V810" t="n">
        <v>0.5549132947976878</v>
      </c>
    </row>
    <row r="811">
      <c r="A811" t="inlineStr">
        <is>
          <t>1d</t>
        </is>
      </c>
      <c r="B811" t="inlineStr">
        <is>
          <t>S5</t>
        </is>
      </c>
      <c r="C811" s="5" t="inlineStr">
        <is>
          <t>sentiment</t>
        </is>
      </c>
      <c r="D811" t="inlineStr">
        <is>
          <t>cryptobert</t>
        </is>
      </c>
      <c r="E811" t="inlineStr">
        <is>
          <t>Title + Bullishness</t>
        </is>
      </c>
      <c r="F811" t="inlineStr">
        <is>
          <t>TRX</t>
        </is>
      </c>
      <c r="G811" t="n">
        <v>165</v>
      </c>
      <c r="H811" t="inlineStr">
        <is>
          <t>2022-08-19 00:00:00+00:00</t>
        </is>
      </c>
      <c r="I811" t="inlineStr">
        <is>
          <t>2023-01-30 00:00:00+00:00</t>
        </is>
      </c>
      <c r="J811" t="n">
        <v>0.563636</v>
      </c>
      <c r="K811" t="n">
        <v>0.561819</v>
      </c>
      <c r="L811" t="n">
        <v>0.590909</v>
      </c>
      <c r="M811" t="n">
        <v>0.577778</v>
      </c>
      <c r="N811" t="n">
        <v>0.604651</v>
      </c>
      <c r="O811" t="n">
        <v>0.683622</v>
      </c>
      <c r="P811" t="n">
        <v>0.245015</v>
      </c>
      <c r="Q811" t="n">
        <v>52</v>
      </c>
      <c r="R811" t="n">
        <v>41</v>
      </c>
      <c r="S811" t="n">
        <v>38</v>
      </c>
      <c r="T811" t="n">
        <v>34</v>
      </c>
      <c r="U811" t="n">
        <v>0.5777777777777777</v>
      </c>
      <c r="V811" t="n">
        <v>0.5466666666666666</v>
      </c>
    </row>
    <row r="812">
      <c r="A812" t="inlineStr">
        <is>
          <t>1d</t>
        </is>
      </c>
      <c r="B812" t="inlineStr">
        <is>
          <t>S5</t>
        </is>
      </c>
      <c r="C812" s="5" t="inlineStr">
        <is>
          <t>sentiment</t>
        </is>
      </c>
      <c r="D812" t="inlineStr">
        <is>
          <t>cryptobert</t>
        </is>
      </c>
      <c r="E812" t="inlineStr">
        <is>
          <t>Title + Bullishness</t>
        </is>
      </c>
      <c r="F812" t="inlineStr">
        <is>
          <t>UNI</t>
        </is>
      </c>
      <c r="G812" t="n">
        <v>206</v>
      </c>
      <c r="H812" t="inlineStr">
        <is>
          <t>2022-07-09 00:00:00+00:00</t>
        </is>
      </c>
      <c r="I812" t="inlineStr">
        <is>
          <t>2023-01-30 00:00:00+00:00</t>
        </is>
      </c>
      <c r="J812" t="n">
        <v>0.466019</v>
      </c>
      <c r="K812" t="n">
        <v>0.466648</v>
      </c>
      <c r="L812" t="n">
        <v>0.471154</v>
      </c>
      <c r="M812" t="n">
        <v>0.49</v>
      </c>
      <c r="N812" t="n">
        <v>0.453704</v>
      </c>
      <c r="O812" t="n">
        <v>0.697842</v>
      </c>
      <c r="P812" t="n">
        <v>0.252331</v>
      </c>
      <c r="Q812" t="n">
        <v>49</v>
      </c>
      <c r="R812" t="n">
        <v>47</v>
      </c>
      <c r="S812" t="n">
        <v>51</v>
      </c>
      <c r="T812" t="n">
        <v>59</v>
      </c>
      <c r="U812" t="n">
        <v>0.49</v>
      </c>
      <c r="V812" t="n">
        <v>0.4433962264150944</v>
      </c>
    </row>
    <row r="813">
      <c r="A813" t="inlineStr">
        <is>
          <t>1d</t>
        </is>
      </c>
      <c r="B813" t="inlineStr">
        <is>
          <t>S5</t>
        </is>
      </c>
      <c r="C813" s="5" t="inlineStr">
        <is>
          <t>sentiment</t>
        </is>
      </c>
      <c r="D813" t="inlineStr">
        <is>
          <t>cryptobert</t>
        </is>
      </c>
      <c r="E813" t="inlineStr">
        <is>
          <t>Title + Bullishness</t>
        </is>
      </c>
      <c r="F813" t="inlineStr">
        <is>
          <t>VET</t>
        </is>
      </c>
      <c r="G813" t="n">
        <v>206</v>
      </c>
      <c r="H813" t="inlineStr">
        <is>
          <t>2022-07-09 00:00:00+00:00</t>
        </is>
      </c>
      <c r="I813" t="inlineStr">
        <is>
          <t>2023-01-30 00:00:00+00:00</t>
        </is>
      </c>
      <c r="J813" t="n">
        <v>0.480583</v>
      </c>
      <c r="K813" t="n">
        <v>0.485573</v>
      </c>
      <c r="L813" t="n">
        <v>0.309677</v>
      </c>
      <c r="M813" t="n">
        <v>0.48</v>
      </c>
      <c r="N813" t="n">
        <v>0.228571</v>
      </c>
      <c r="O813" t="n">
        <v>0.694638</v>
      </c>
      <c r="P813" t="n">
        <v>0.250744</v>
      </c>
      <c r="Q813" t="n">
        <v>24</v>
      </c>
      <c r="R813" t="n">
        <v>75</v>
      </c>
      <c r="S813" t="n">
        <v>26</v>
      </c>
      <c r="T813" t="n">
        <v>81</v>
      </c>
      <c r="U813" t="n">
        <v>0.48</v>
      </c>
      <c r="V813" t="n">
        <v>0.4807692307692308</v>
      </c>
    </row>
    <row r="814">
      <c r="A814" t="inlineStr">
        <is>
          <t>1d</t>
        </is>
      </c>
      <c r="B814" t="inlineStr">
        <is>
          <t>S5</t>
        </is>
      </c>
      <c r="C814" s="5" t="inlineStr">
        <is>
          <t>sentiment</t>
        </is>
      </c>
      <c r="D814" t="inlineStr">
        <is>
          <t>cryptobert</t>
        </is>
      </c>
      <c r="E814" t="inlineStr">
        <is>
          <t>Title + Bullishness</t>
        </is>
      </c>
      <c r="F814" t="inlineStr">
        <is>
          <t>XLM</t>
        </is>
      </c>
      <c r="G814" t="n">
        <v>206</v>
      </c>
      <c r="H814" t="inlineStr">
        <is>
          <t>2022-07-09 00:00:00+00:00</t>
        </is>
      </c>
      <c r="I814" t="inlineStr">
        <is>
          <t>2023-01-30 00:00:00+00:00</t>
        </is>
      </c>
      <c r="J814" t="n">
        <v>0.495146</v>
      </c>
      <c r="K814" t="n">
        <v>0.501371</v>
      </c>
      <c r="L814" t="n">
        <v>0.452632</v>
      </c>
      <c r="M814" t="n">
        <v>0.530864</v>
      </c>
      <c r="N814" t="n">
        <v>0.394495</v>
      </c>
      <c r="O814" t="n">
        <v>0.6947</v>
      </c>
      <c r="P814" t="n">
        <v>0.250726</v>
      </c>
      <c r="Q814" t="n">
        <v>43</v>
      </c>
      <c r="R814" t="n">
        <v>59</v>
      </c>
      <c r="S814" t="n">
        <v>38</v>
      </c>
      <c r="T814" t="n">
        <v>66</v>
      </c>
      <c r="U814" t="n">
        <v>0.5308641975308642</v>
      </c>
      <c r="V814" t="n">
        <v>0.472</v>
      </c>
    </row>
    <row r="815">
      <c r="A815" t="inlineStr">
        <is>
          <t>1d</t>
        </is>
      </c>
      <c r="B815" t="inlineStr">
        <is>
          <t>S5</t>
        </is>
      </c>
      <c r="C815" s="5" t="inlineStr">
        <is>
          <t>sentiment</t>
        </is>
      </c>
      <c r="D815" t="inlineStr">
        <is>
          <t>cryptobert</t>
        </is>
      </c>
      <c r="E815" t="inlineStr">
        <is>
          <t>Title + Bullishness</t>
        </is>
      </c>
      <c r="F815" t="inlineStr">
        <is>
          <t>XMR</t>
        </is>
      </c>
      <c r="G815" t="n">
        <v>206</v>
      </c>
      <c r="H815" t="inlineStr">
        <is>
          <t>2022-07-09 00:00:00+00:00</t>
        </is>
      </c>
      <c r="I815" t="inlineStr">
        <is>
          <t>2023-01-30 00:00:00+00:00</t>
        </is>
      </c>
      <c r="J815" t="n">
        <v>0.524272</v>
      </c>
      <c r="K815" t="n">
        <v>0.535632</v>
      </c>
      <c r="L815" t="n">
        <v>0.524272</v>
      </c>
      <c r="M815" t="n">
        <v>0.613636</v>
      </c>
      <c r="N815" t="n">
        <v>0.457627</v>
      </c>
      <c r="O815" t="n">
        <v>0.693627</v>
      </c>
      <c r="P815" t="n">
        <v>0.250213</v>
      </c>
      <c r="Q815" t="n">
        <v>54</v>
      </c>
      <c r="R815" t="n">
        <v>54</v>
      </c>
      <c r="S815" t="n">
        <v>34</v>
      </c>
      <c r="T815" t="n">
        <v>64</v>
      </c>
      <c r="U815" t="n">
        <v>0.6136363636363636</v>
      </c>
      <c r="V815" t="n">
        <v>0.4576271186440678</v>
      </c>
    </row>
    <row r="816">
      <c r="A816" t="inlineStr">
        <is>
          <t>1d</t>
        </is>
      </c>
      <c r="B816" t="inlineStr">
        <is>
          <t>S5</t>
        </is>
      </c>
      <c r="C816" s="5" t="inlineStr">
        <is>
          <t>sentiment</t>
        </is>
      </c>
      <c r="D816" t="inlineStr">
        <is>
          <t>cryptobert</t>
        </is>
      </c>
      <c r="E816" t="inlineStr">
        <is>
          <t>Title + Bullishness</t>
        </is>
      </c>
      <c r="F816" t="inlineStr">
        <is>
          <t>XRP</t>
        </is>
      </c>
      <c r="G816" t="n">
        <v>206</v>
      </c>
      <c r="H816" t="inlineStr">
        <is>
          <t>2022-07-09 00:00:00+00:00</t>
        </is>
      </c>
      <c r="I816" t="inlineStr">
        <is>
          <t>2023-01-30 00:00:00+00:00</t>
        </is>
      </c>
      <c r="J816" t="n">
        <v>0.504854</v>
      </c>
      <c r="K816" t="n">
        <v>0.504434</v>
      </c>
      <c r="L816" t="n">
        <v>0.518868</v>
      </c>
      <c r="M816" t="n">
        <v>0.518868</v>
      </c>
      <c r="N816" t="n">
        <v>0.518868</v>
      </c>
      <c r="O816" t="n">
        <v>0.699676</v>
      </c>
      <c r="P816" t="n">
        <v>0.253238</v>
      </c>
      <c r="Q816" t="n">
        <v>55</v>
      </c>
      <c r="R816" t="n">
        <v>49</v>
      </c>
      <c r="S816" t="n">
        <v>51</v>
      </c>
      <c r="T816" t="n">
        <v>51</v>
      </c>
      <c r="U816" t="n">
        <v>0.5188679245283019</v>
      </c>
      <c r="V816" t="n">
        <v>0.49</v>
      </c>
    </row>
    <row r="817">
      <c r="A817" t="inlineStr">
        <is>
          <t>1d</t>
        </is>
      </c>
      <c r="B817" t="inlineStr">
        <is>
          <t>S5</t>
        </is>
      </c>
      <c r="C817" s="5" t="inlineStr">
        <is>
          <t>sentiment</t>
        </is>
      </c>
      <c r="D817" t="inlineStr">
        <is>
          <t>cryptobert</t>
        </is>
      </c>
      <c r="E817" t="inlineStr">
        <is>
          <t>Title + Bullishness</t>
        </is>
      </c>
      <c r="F817" t="inlineStr">
        <is>
          <t>XTZ</t>
        </is>
      </c>
      <c r="G817" t="n">
        <v>206</v>
      </c>
      <c r="H817" t="inlineStr">
        <is>
          <t>2022-07-09 00:00:00+00:00</t>
        </is>
      </c>
      <c r="I817" t="inlineStr">
        <is>
          <t>2023-01-30 00:00:00+00:00</t>
        </is>
      </c>
      <c r="J817" t="n">
        <v>0.495146</v>
      </c>
      <c r="K817" t="n">
        <v>0.492836</v>
      </c>
      <c r="L817" t="n">
        <v>0.59375</v>
      </c>
      <c r="M817" t="n">
        <v>0.5</v>
      </c>
      <c r="N817" t="n">
        <v>0.730769</v>
      </c>
      <c r="O817" t="n">
        <v>0.701004</v>
      </c>
      <c r="P817" t="n">
        <v>0.253136</v>
      </c>
      <c r="Q817" t="n">
        <v>76</v>
      </c>
      <c r="R817" t="n">
        <v>26</v>
      </c>
      <c r="S817" t="n">
        <v>76</v>
      </c>
      <c r="T817" t="n">
        <v>28</v>
      </c>
      <c r="U817" t="n">
        <v>0.5</v>
      </c>
      <c r="V817" t="n">
        <v>0.4814814814814815</v>
      </c>
    </row>
    <row r="818">
      <c r="A818" t="inlineStr">
        <is>
          <t>1d</t>
        </is>
      </c>
      <c r="B818" t="inlineStr">
        <is>
          <t>S5</t>
        </is>
      </c>
      <c r="C818" s="5" t="inlineStr">
        <is>
          <t>sentiment</t>
        </is>
      </c>
      <c r="D818" t="inlineStr">
        <is>
          <t>finbert</t>
        </is>
      </c>
      <c r="E818" t="inlineStr">
        <is>
          <t>Title + Bullishness</t>
        </is>
      </c>
      <c r="F818" t="inlineStr">
        <is>
          <t>ADA</t>
        </is>
      </c>
      <c r="G818" t="n">
        <v>206</v>
      </c>
      <c r="H818" t="inlineStr">
        <is>
          <t>2022-07-09 00:00:00+00:00</t>
        </is>
      </c>
      <c r="I818" t="inlineStr">
        <is>
          <t>2023-01-30 00:00:00+00:00</t>
        </is>
      </c>
      <c r="J818" t="n">
        <v>0.456311</v>
      </c>
      <c r="K818" t="n">
        <v>0.457673</v>
      </c>
      <c r="L818" t="n">
        <v>0.370787</v>
      </c>
      <c r="M818" t="n">
        <v>0.445946</v>
      </c>
      <c r="N818" t="n">
        <v>0.317308</v>
      </c>
      <c r="O818" t="n">
        <v>0.702119</v>
      </c>
      <c r="P818" t="n">
        <v>0.254409</v>
      </c>
      <c r="Q818" t="n">
        <v>33</v>
      </c>
      <c r="R818" t="n">
        <v>61</v>
      </c>
      <c r="S818" t="n">
        <v>41</v>
      </c>
      <c r="T818" t="n">
        <v>71</v>
      </c>
      <c r="U818" t="n">
        <v>0.4459459459459459</v>
      </c>
      <c r="V818" t="n">
        <v>0.4621212121212121</v>
      </c>
    </row>
    <row r="819">
      <c r="A819" t="inlineStr">
        <is>
          <t>1d</t>
        </is>
      </c>
      <c r="B819" t="inlineStr">
        <is>
          <t>S5</t>
        </is>
      </c>
      <c r="C819" s="5" t="inlineStr">
        <is>
          <t>sentiment</t>
        </is>
      </c>
      <c r="D819" t="inlineStr">
        <is>
          <t>finbert</t>
        </is>
      </c>
      <c r="E819" t="inlineStr">
        <is>
          <t>Title + Bullishness</t>
        </is>
      </c>
      <c r="F819" t="inlineStr">
        <is>
          <t>BAT</t>
        </is>
      </c>
      <c r="G819" t="n">
        <v>206</v>
      </c>
      <c r="H819" t="inlineStr">
        <is>
          <t>2022-07-09 00:00:00+00:00</t>
        </is>
      </c>
      <c r="I819" t="inlineStr">
        <is>
          <t>2023-01-30 00:00:00+00:00</t>
        </is>
      </c>
      <c r="J819" t="n">
        <v>0.456311</v>
      </c>
      <c r="K819" t="n">
        <v>0.453843</v>
      </c>
      <c r="L819" t="n">
        <v>0.370787</v>
      </c>
      <c r="M819" t="n">
        <v>0.428571</v>
      </c>
      <c r="N819" t="n">
        <v>0.326733</v>
      </c>
      <c r="O819" t="n">
        <v>0.703769</v>
      </c>
      <c r="P819" t="n">
        <v>0.255253</v>
      </c>
      <c r="Q819" t="n">
        <v>33</v>
      </c>
      <c r="R819" t="n">
        <v>61</v>
      </c>
      <c r="S819" t="n">
        <v>44</v>
      </c>
      <c r="T819" t="n">
        <v>68</v>
      </c>
      <c r="U819" t="n">
        <v>0.4285714285714285</v>
      </c>
      <c r="V819" t="n">
        <v>0.4728682170542636</v>
      </c>
    </row>
    <row r="820">
      <c r="A820" t="inlineStr">
        <is>
          <t>1d</t>
        </is>
      </c>
      <c r="B820" t="inlineStr">
        <is>
          <t>S5</t>
        </is>
      </c>
      <c r="C820" s="5" t="inlineStr">
        <is>
          <t>sentiment</t>
        </is>
      </c>
      <c r="D820" t="inlineStr">
        <is>
          <t>finbert</t>
        </is>
      </c>
      <c r="E820" t="inlineStr">
        <is>
          <t>Title + Bullishness</t>
        </is>
      </c>
      <c r="F820" t="inlineStr">
        <is>
          <t>BCH</t>
        </is>
      </c>
      <c r="G820" t="n">
        <v>206</v>
      </c>
      <c r="H820" t="inlineStr">
        <is>
          <t>2022-07-09 00:00:00+00:00</t>
        </is>
      </c>
      <c r="I820" t="inlineStr">
        <is>
          <t>2023-01-30 00:00:00+00:00</t>
        </is>
      </c>
      <c r="J820" t="n">
        <v>0.470874</v>
      </c>
      <c r="K820" t="n">
        <v>0.483543</v>
      </c>
      <c r="L820" t="n">
        <v>0.347305</v>
      </c>
      <c r="M820" t="n">
        <v>0.5</v>
      </c>
      <c r="N820" t="n">
        <v>0.266055</v>
      </c>
      <c r="O820" t="n">
        <v>0.6994629999999999</v>
      </c>
      <c r="P820" t="n">
        <v>0.253133</v>
      </c>
      <c r="Q820" t="n">
        <v>29</v>
      </c>
      <c r="R820" t="n">
        <v>68</v>
      </c>
      <c r="S820" t="n">
        <v>29</v>
      </c>
      <c r="T820" t="n">
        <v>80</v>
      </c>
      <c r="U820" t="n">
        <v>0.5</v>
      </c>
      <c r="V820" t="n">
        <v>0.4594594594594595</v>
      </c>
    </row>
    <row r="821">
      <c r="A821" t="inlineStr">
        <is>
          <t>1d</t>
        </is>
      </c>
      <c r="B821" t="inlineStr">
        <is>
          <t>S5</t>
        </is>
      </c>
      <c r="C821" s="5" t="inlineStr">
        <is>
          <t>sentiment</t>
        </is>
      </c>
      <c r="D821" t="inlineStr">
        <is>
          <t>finbert</t>
        </is>
      </c>
      <c r="E821" t="inlineStr">
        <is>
          <t>Title + Bullishness</t>
        </is>
      </c>
      <c r="F821" t="inlineStr">
        <is>
          <t>BNB</t>
        </is>
      </c>
      <c r="G821" t="n">
        <v>157</v>
      </c>
      <c r="H821" t="inlineStr">
        <is>
          <t>2022-08-27 00:00:00+00:00</t>
        </is>
      </c>
      <c r="I821" t="inlineStr">
        <is>
          <t>2023-01-30 00:00:00+00:00</t>
        </is>
      </c>
      <c r="J821" t="n">
        <v>0.458599</v>
      </c>
      <c r="K821" t="n">
        <v>0.456508</v>
      </c>
      <c r="L821" t="n">
        <v>0.190476</v>
      </c>
      <c r="M821" t="n">
        <v>0.37037</v>
      </c>
      <c r="N821" t="n">
        <v>0.128205</v>
      </c>
      <c r="O821" t="n">
        <v>0.710858</v>
      </c>
      <c r="P821" t="n">
        <v>0.258471</v>
      </c>
      <c r="Q821" t="n">
        <v>10</v>
      </c>
      <c r="R821" t="n">
        <v>62</v>
      </c>
      <c r="S821" t="n">
        <v>17</v>
      </c>
      <c r="T821" t="n">
        <v>68</v>
      </c>
      <c r="U821" t="n">
        <v>0.3703703703703703</v>
      </c>
      <c r="V821" t="n">
        <v>0.4769230769230769</v>
      </c>
    </row>
    <row r="822">
      <c r="A822" t="inlineStr">
        <is>
          <t>1d</t>
        </is>
      </c>
      <c r="B822" t="inlineStr">
        <is>
          <t>S5</t>
        </is>
      </c>
      <c r="C822" s="5" t="inlineStr">
        <is>
          <t>sentiment</t>
        </is>
      </c>
      <c r="D822" t="inlineStr">
        <is>
          <t>finbert</t>
        </is>
      </c>
      <c r="E822" t="inlineStr">
        <is>
          <t>Title + Bullishness</t>
        </is>
      </c>
      <c r="F822" t="inlineStr">
        <is>
          <t>BTC</t>
        </is>
      </c>
      <c r="G822" t="n">
        <v>206</v>
      </c>
      <c r="H822" t="inlineStr">
        <is>
          <t>2022-07-09 00:00:00+00:00</t>
        </is>
      </c>
      <c r="I822" t="inlineStr">
        <is>
          <t>2023-01-30 00:00:00+00:00</t>
        </is>
      </c>
      <c r="J822" t="n">
        <v>0.567961</v>
      </c>
      <c r="K822" t="n">
        <v>0.545235</v>
      </c>
      <c r="L822" t="n">
        <v>0.350365</v>
      </c>
      <c r="M822" t="n">
        <v>0.571429</v>
      </c>
      <c r="N822" t="n">
        <v>0.252632</v>
      </c>
      <c r="O822" t="n">
        <v>0.689453</v>
      </c>
      <c r="P822" t="n">
        <v>0.24813</v>
      </c>
      <c r="Q822" t="n">
        <v>24</v>
      </c>
      <c r="R822" t="n">
        <v>93</v>
      </c>
      <c r="S822" t="n">
        <v>18</v>
      </c>
      <c r="T822" t="n">
        <v>71</v>
      </c>
      <c r="U822" t="n">
        <v>0.5714285714285714</v>
      </c>
      <c r="V822" t="n">
        <v>0.5670731707317073</v>
      </c>
    </row>
    <row r="823">
      <c r="A823" t="inlineStr">
        <is>
          <t>1d</t>
        </is>
      </c>
      <c r="B823" t="inlineStr">
        <is>
          <t>S5</t>
        </is>
      </c>
      <c r="C823" s="5" t="inlineStr">
        <is>
          <t>sentiment</t>
        </is>
      </c>
      <c r="D823" t="inlineStr">
        <is>
          <t>finbert</t>
        </is>
      </c>
      <c r="E823" t="inlineStr">
        <is>
          <t>Title + Bullishness</t>
        </is>
      </c>
      <c r="F823" t="inlineStr">
        <is>
          <t>CRO</t>
        </is>
      </c>
      <c r="G823" t="n">
        <v>206</v>
      </c>
      <c r="H823" t="inlineStr">
        <is>
          <t>2022-07-09 00:00:00+00:00</t>
        </is>
      </c>
      <c r="I823" t="inlineStr">
        <is>
          <t>2023-01-30 00:00:00+00:00</t>
        </is>
      </c>
      <c r="J823" t="n">
        <v>0.514563</v>
      </c>
      <c r="K823" t="n">
        <v>0.51348</v>
      </c>
      <c r="L823" t="n">
        <v>0.450549</v>
      </c>
      <c r="M823" t="n">
        <v>0.5125</v>
      </c>
      <c r="N823" t="n">
        <v>0.401961</v>
      </c>
      <c r="O823" t="n">
        <v>0.699174</v>
      </c>
      <c r="P823" t="n">
        <v>0.251831</v>
      </c>
      <c r="Q823" t="n">
        <v>41</v>
      </c>
      <c r="R823" t="n">
        <v>65</v>
      </c>
      <c r="S823" t="n">
        <v>39</v>
      </c>
      <c r="T823" t="n">
        <v>61</v>
      </c>
      <c r="U823" t="n">
        <v>0.5125</v>
      </c>
      <c r="V823" t="n">
        <v>0.5158730158730159</v>
      </c>
    </row>
    <row r="824">
      <c r="A824" t="inlineStr">
        <is>
          <t>1d</t>
        </is>
      </c>
      <c r="B824" t="inlineStr">
        <is>
          <t>S5</t>
        </is>
      </c>
      <c r="C824" s="5" t="inlineStr">
        <is>
          <t>sentiment</t>
        </is>
      </c>
      <c r="D824" t="inlineStr">
        <is>
          <t>finbert</t>
        </is>
      </c>
      <c r="E824" t="inlineStr">
        <is>
          <t>Title + Bullishness</t>
        </is>
      </c>
      <c r="F824" t="inlineStr">
        <is>
          <t>DOGE</t>
        </is>
      </c>
      <c r="G824" t="n">
        <v>206</v>
      </c>
      <c r="H824" t="inlineStr">
        <is>
          <t>2022-07-09 00:00:00+00:00</t>
        </is>
      </c>
      <c r="I824" t="inlineStr">
        <is>
          <t>2023-01-30 00:00:00+00:00</t>
        </is>
      </c>
      <c r="J824" t="n">
        <v>0.490291</v>
      </c>
      <c r="K824" t="n">
        <v>0.485479</v>
      </c>
      <c r="L824" t="n">
        <v>0.313725</v>
      </c>
      <c r="M824" t="n">
        <v>0.461538</v>
      </c>
      <c r="N824" t="n">
        <v>0.237624</v>
      </c>
      <c r="O824" t="n">
        <v>0.700509</v>
      </c>
      <c r="P824" t="n">
        <v>0.253361</v>
      </c>
      <c r="Q824" t="n">
        <v>24</v>
      </c>
      <c r="R824" t="n">
        <v>77</v>
      </c>
      <c r="S824" t="n">
        <v>28</v>
      </c>
      <c r="T824" t="n">
        <v>77</v>
      </c>
      <c r="U824" t="n">
        <v>0.4615384615384616</v>
      </c>
      <c r="V824" t="n">
        <v>0.5</v>
      </c>
    </row>
    <row r="825">
      <c r="A825" t="inlineStr">
        <is>
          <t>1d</t>
        </is>
      </c>
      <c r="B825" t="inlineStr">
        <is>
          <t>S5</t>
        </is>
      </c>
      <c r="C825" s="5" t="inlineStr">
        <is>
          <t>sentiment</t>
        </is>
      </c>
      <c r="D825" t="inlineStr">
        <is>
          <t>finbert</t>
        </is>
      </c>
      <c r="E825" t="inlineStr">
        <is>
          <t>Title + Bullishness</t>
        </is>
      </c>
      <c r="F825" t="inlineStr">
        <is>
          <t>DOT</t>
        </is>
      </c>
      <c r="G825" t="n">
        <v>206</v>
      </c>
      <c r="H825" t="inlineStr">
        <is>
          <t>2022-07-09 00:00:00+00:00</t>
        </is>
      </c>
      <c r="I825" t="inlineStr">
        <is>
          <t>2023-01-30 00:00:00+00:00</t>
        </is>
      </c>
      <c r="J825" t="n">
        <v>0.490291</v>
      </c>
      <c r="K825" t="n">
        <v>0.48963</v>
      </c>
      <c r="L825" t="n">
        <v>0.450262</v>
      </c>
      <c r="M825" t="n">
        <v>0.483146</v>
      </c>
      <c r="N825" t="n">
        <v>0.421569</v>
      </c>
      <c r="O825" t="n">
        <v>0.699754</v>
      </c>
      <c r="P825" t="n">
        <v>0.253242</v>
      </c>
      <c r="Q825" t="n">
        <v>43</v>
      </c>
      <c r="R825" t="n">
        <v>58</v>
      </c>
      <c r="S825" t="n">
        <v>46</v>
      </c>
      <c r="T825" t="n">
        <v>59</v>
      </c>
      <c r="U825" t="n">
        <v>0.4831460674157304</v>
      </c>
      <c r="V825" t="n">
        <v>0.4957264957264957</v>
      </c>
    </row>
    <row r="826">
      <c r="A826" t="inlineStr">
        <is>
          <t>1d</t>
        </is>
      </c>
      <c r="B826" t="inlineStr">
        <is>
          <t>S5</t>
        </is>
      </c>
      <c r="C826" s="5" t="inlineStr">
        <is>
          <t>sentiment</t>
        </is>
      </c>
      <c r="D826" t="inlineStr">
        <is>
          <t>finbert</t>
        </is>
      </c>
      <c r="E826" t="inlineStr">
        <is>
          <t>Title + Bullishness</t>
        </is>
      </c>
      <c r="F826" t="inlineStr">
        <is>
          <t>EOS</t>
        </is>
      </c>
      <c r="G826" t="n">
        <v>206</v>
      </c>
      <c r="H826" t="inlineStr">
        <is>
          <t>2022-07-09 00:00:00+00:00</t>
        </is>
      </c>
      <c r="I826" t="inlineStr">
        <is>
          <t>2023-01-30 00:00:00+00:00</t>
        </is>
      </c>
      <c r="J826" t="n">
        <v>0.514563</v>
      </c>
      <c r="K826" t="n">
        <v>0.522892</v>
      </c>
      <c r="L826" t="n">
        <v>0.39759</v>
      </c>
      <c r="M826" t="n">
        <v>0.559322</v>
      </c>
      <c r="N826" t="n">
        <v>0.308411</v>
      </c>
      <c r="O826" t="n">
        <v>0.696646</v>
      </c>
      <c r="P826" t="n">
        <v>0.251733</v>
      </c>
      <c r="Q826" t="n">
        <v>33</v>
      </c>
      <c r="R826" t="n">
        <v>73</v>
      </c>
      <c r="S826" t="n">
        <v>26</v>
      </c>
      <c r="T826" t="n">
        <v>74</v>
      </c>
      <c r="U826" t="n">
        <v>0.559322033898305</v>
      </c>
      <c r="V826" t="n">
        <v>0.4965986394557823</v>
      </c>
    </row>
    <row r="827">
      <c r="A827" t="inlineStr">
        <is>
          <t>1d</t>
        </is>
      </c>
      <c r="B827" t="inlineStr">
        <is>
          <t>S5</t>
        </is>
      </c>
      <c r="C827" s="5" t="inlineStr">
        <is>
          <t>sentiment</t>
        </is>
      </c>
      <c r="D827" t="inlineStr">
        <is>
          <t>finbert</t>
        </is>
      </c>
      <c r="E827" t="inlineStr">
        <is>
          <t>Title + Bullishness</t>
        </is>
      </c>
      <c r="F827" t="inlineStr">
        <is>
          <t>ETH</t>
        </is>
      </c>
      <c r="G827" t="n">
        <v>206</v>
      </c>
      <c r="H827" t="inlineStr">
        <is>
          <t>2022-07-09 00:00:00+00:00</t>
        </is>
      </c>
      <c r="I827" t="inlineStr">
        <is>
          <t>2023-01-30 00:00:00+00:00</t>
        </is>
      </c>
      <c r="J827" t="n">
        <v>0.456311</v>
      </c>
      <c r="K827" t="n">
        <v>0.453997</v>
      </c>
      <c r="L827" t="n">
        <v>0.282051</v>
      </c>
      <c r="M827" t="n">
        <v>0.407407</v>
      </c>
      <c r="N827" t="n">
        <v>0.215686</v>
      </c>
      <c r="O827" t="n">
        <v>0.698527</v>
      </c>
      <c r="P827" t="n">
        <v>0.25268</v>
      </c>
      <c r="Q827" t="n">
        <v>22</v>
      </c>
      <c r="R827" t="n">
        <v>72</v>
      </c>
      <c r="S827" t="n">
        <v>32</v>
      </c>
      <c r="T827" t="n">
        <v>80</v>
      </c>
      <c r="U827" t="n">
        <v>0.4074074074074074</v>
      </c>
      <c r="V827" t="n">
        <v>0.4736842105263158</v>
      </c>
    </row>
    <row r="828">
      <c r="A828" t="inlineStr">
        <is>
          <t>1d</t>
        </is>
      </c>
      <c r="B828" t="inlineStr">
        <is>
          <t>S5</t>
        </is>
      </c>
      <c r="C828" s="5" t="inlineStr">
        <is>
          <t>sentiment</t>
        </is>
      </c>
      <c r="D828" t="inlineStr">
        <is>
          <t>finbert</t>
        </is>
      </c>
      <c r="E828" t="inlineStr">
        <is>
          <t>Title + Bullishness</t>
        </is>
      </c>
      <c r="F828" t="inlineStr">
        <is>
          <t>KCS</t>
        </is>
      </c>
      <c r="G828" t="n">
        <v>206</v>
      </c>
      <c r="H828" t="inlineStr">
        <is>
          <t>2022-07-09 00:00:00+00:00</t>
        </is>
      </c>
      <c r="I828" t="inlineStr">
        <is>
          <t>2023-01-30 00:00:00+00:00</t>
        </is>
      </c>
      <c r="J828" t="n">
        <v>0.456311</v>
      </c>
      <c r="K828" t="n">
        <v>0.468184</v>
      </c>
      <c r="L828" t="n">
        <v>0.384615</v>
      </c>
      <c r="M828" t="n">
        <v>0.492958</v>
      </c>
      <c r="N828" t="n">
        <v>0.315315</v>
      </c>
      <c r="O828" t="n">
        <v>0.703701</v>
      </c>
      <c r="P828" t="n">
        <v>0.254959</v>
      </c>
      <c r="Q828" t="n">
        <v>35</v>
      </c>
      <c r="R828" t="n">
        <v>59</v>
      </c>
      <c r="S828" t="n">
        <v>36</v>
      </c>
      <c r="T828" t="n">
        <v>76</v>
      </c>
      <c r="U828" t="n">
        <v>0.4929577464788732</v>
      </c>
      <c r="V828" t="n">
        <v>0.4370370370370371</v>
      </c>
    </row>
    <row r="829">
      <c r="A829" t="inlineStr">
        <is>
          <t>1d</t>
        </is>
      </c>
      <c r="B829" t="inlineStr">
        <is>
          <t>S5</t>
        </is>
      </c>
      <c r="C829" s="5" t="inlineStr">
        <is>
          <t>sentiment</t>
        </is>
      </c>
      <c r="D829" t="inlineStr">
        <is>
          <t>finbert</t>
        </is>
      </c>
      <c r="E829" t="inlineStr">
        <is>
          <t>Title + Bullishness</t>
        </is>
      </c>
      <c r="F829" t="inlineStr">
        <is>
          <t>LRC</t>
        </is>
      </c>
      <c r="G829" t="n">
        <v>205</v>
      </c>
      <c r="H829" t="inlineStr">
        <is>
          <t>2022-07-10 00:00:00+00:00</t>
        </is>
      </c>
      <c r="I829" t="inlineStr">
        <is>
          <t>2023-01-30 00:00:00+00:00</t>
        </is>
      </c>
      <c r="J829" t="n">
        <v>0.487805</v>
      </c>
      <c r="K829" t="n">
        <v>0.473366</v>
      </c>
      <c r="L829" t="n">
        <v>0.08695700000000001</v>
      </c>
      <c r="M829" t="n">
        <v>0.3125</v>
      </c>
      <c r="N829" t="n">
        <v>0.050505</v>
      </c>
      <c r="O829" t="n">
        <v>0.703317</v>
      </c>
      <c r="P829" t="n">
        <v>0.254979</v>
      </c>
      <c r="Q829" t="n">
        <v>5</v>
      </c>
      <c r="R829" t="n">
        <v>95</v>
      </c>
      <c r="S829" t="n">
        <v>11</v>
      </c>
      <c r="T829" t="n">
        <v>94</v>
      </c>
      <c r="U829" t="n">
        <v>0.3125</v>
      </c>
      <c r="V829" t="n">
        <v>0.5026455026455027</v>
      </c>
    </row>
    <row r="830">
      <c r="A830" t="inlineStr">
        <is>
          <t>1d</t>
        </is>
      </c>
      <c r="B830" t="inlineStr">
        <is>
          <t>S5</t>
        </is>
      </c>
      <c r="C830" s="5" t="inlineStr">
        <is>
          <t>sentiment</t>
        </is>
      </c>
      <c r="D830" t="inlineStr">
        <is>
          <t>finbert</t>
        </is>
      </c>
      <c r="E830" t="inlineStr">
        <is>
          <t>Title + Bullishness</t>
        </is>
      </c>
      <c r="F830" t="inlineStr">
        <is>
          <t>LTC</t>
        </is>
      </c>
      <c r="G830" t="n">
        <v>206</v>
      </c>
      <c r="H830" t="inlineStr">
        <is>
          <t>2022-07-09 00:00:00+00:00</t>
        </is>
      </c>
      <c r="I830" t="inlineStr">
        <is>
          <t>2023-01-30 00:00:00+00:00</t>
        </is>
      </c>
      <c r="J830" t="n">
        <v>0.432039</v>
      </c>
      <c r="K830" t="n">
        <v>0.444318</v>
      </c>
      <c r="L830" t="n">
        <v>0.331429</v>
      </c>
      <c r="M830" t="n">
        <v>0.446154</v>
      </c>
      <c r="N830" t="n">
        <v>0.263636</v>
      </c>
      <c r="O830" t="n">
        <v>0.707597</v>
      </c>
      <c r="P830" t="n">
        <v>0.25713</v>
      </c>
      <c r="Q830" t="n">
        <v>29</v>
      </c>
      <c r="R830" t="n">
        <v>60</v>
      </c>
      <c r="S830" t="n">
        <v>36</v>
      </c>
      <c r="T830" t="n">
        <v>81</v>
      </c>
      <c r="U830" t="n">
        <v>0.4461538461538462</v>
      </c>
      <c r="V830" t="n">
        <v>0.425531914893617</v>
      </c>
    </row>
    <row r="831">
      <c r="A831" t="inlineStr">
        <is>
          <t>1d</t>
        </is>
      </c>
      <c r="B831" t="inlineStr">
        <is>
          <t>S5</t>
        </is>
      </c>
      <c r="C831" s="5" t="inlineStr">
        <is>
          <t>sentiment</t>
        </is>
      </c>
      <c r="D831" t="inlineStr">
        <is>
          <t>finbert</t>
        </is>
      </c>
      <c r="E831" t="inlineStr">
        <is>
          <t>Title + Bullishness</t>
        </is>
      </c>
      <c r="F831" t="inlineStr">
        <is>
          <t>MANA</t>
        </is>
      </c>
      <c r="G831" t="n">
        <v>206</v>
      </c>
      <c r="H831" t="inlineStr">
        <is>
          <t>2022-07-09 00:00:00+00:00</t>
        </is>
      </c>
      <c r="I831" t="inlineStr">
        <is>
          <t>2023-01-30 00:00:00+00:00</t>
        </is>
      </c>
      <c r="J831" t="n">
        <v>0.543689</v>
      </c>
      <c r="K831" t="n">
        <v>0.533962</v>
      </c>
      <c r="L831" t="n">
        <v>0.298507</v>
      </c>
      <c r="M831" t="n">
        <v>0.588235</v>
      </c>
      <c r="N831" t="n">
        <v>0.2</v>
      </c>
      <c r="O831" t="n">
        <v>0.695843</v>
      </c>
      <c r="P831" t="n">
        <v>0.251283</v>
      </c>
      <c r="Q831" t="n">
        <v>20</v>
      </c>
      <c r="R831" t="n">
        <v>92</v>
      </c>
      <c r="S831" t="n">
        <v>14</v>
      </c>
      <c r="T831" t="n">
        <v>80</v>
      </c>
      <c r="U831" t="n">
        <v>0.5882352941176471</v>
      </c>
      <c r="V831" t="n">
        <v>0.5348837209302325</v>
      </c>
    </row>
    <row r="832">
      <c r="A832" t="inlineStr">
        <is>
          <t>1d</t>
        </is>
      </c>
      <c r="B832" t="inlineStr">
        <is>
          <t>S5</t>
        </is>
      </c>
      <c r="C832" s="5" t="inlineStr">
        <is>
          <t>sentiment</t>
        </is>
      </c>
      <c r="D832" t="inlineStr">
        <is>
          <t>finbert</t>
        </is>
      </c>
      <c r="E832" t="inlineStr">
        <is>
          <t>Title + Bullishness</t>
        </is>
      </c>
      <c r="F832" t="inlineStr">
        <is>
          <t>NANO</t>
        </is>
      </c>
      <c r="G832" t="n">
        <v>177</v>
      </c>
      <c r="H832" t="inlineStr">
        <is>
          <t>2022-08-07 00:00:00+00:00</t>
        </is>
      </c>
      <c r="I832" t="inlineStr">
        <is>
          <t>2023-01-30 00:00:00+00:00</t>
        </is>
      </c>
      <c r="J832" t="n">
        <v>0.40678</v>
      </c>
      <c r="K832" t="n">
        <v>0.406984</v>
      </c>
      <c r="L832" t="n">
        <v>0.385965</v>
      </c>
      <c r="M832" t="n">
        <v>0.402439</v>
      </c>
      <c r="N832" t="n">
        <v>0.370787</v>
      </c>
      <c r="O832" t="n">
        <v>0.707894</v>
      </c>
      <c r="P832" t="n">
        <v>0.257307</v>
      </c>
      <c r="Q832" t="n">
        <v>33</v>
      </c>
      <c r="R832" t="n">
        <v>39</v>
      </c>
      <c r="S832" t="n">
        <v>49</v>
      </c>
      <c r="T832" t="n">
        <v>56</v>
      </c>
      <c r="U832" t="n">
        <v>0.4024390243902439</v>
      </c>
      <c r="V832" t="n">
        <v>0.4105263157894737</v>
      </c>
    </row>
    <row r="833">
      <c r="A833" t="inlineStr">
        <is>
          <t>1d</t>
        </is>
      </c>
      <c r="B833" t="inlineStr">
        <is>
          <t>S5</t>
        </is>
      </c>
      <c r="C833" s="5" t="inlineStr">
        <is>
          <t>sentiment</t>
        </is>
      </c>
      <c r="D833" t="inlineStr">
        <is>
          <t>finbert</t>
        </is>
      </c>
      <c r="E833" t="inlineStr">
        <is>
          <t>Title + Bullishness</t>
        </is>
      </c>
      <c r="F833" t="inlineStr">
        <is>
          <t>NEO</t>
        </is>
      </c>
      <c r="G833" t="n">
        <v>206</v>
      </c>
      <c r="H833" t="inlineStr">
        <is>
          <t>2022-07-09 00:00:00+00:00</t>
        </is>
      </c>
      <c r="I833" t="inlineStr">
        <is>
          <t>2023-01-30 00:00:00+00:00</t>
        </is>
      </c>
      <c r="J833" t="n">
        <v>0.514563</v>
      </c>
      <c r="K833" t="n">
        <v>0.478343</v>
      </c>
      <c r="L833" t="n">
        <v>0.666667</v>
      </c>
      <c r="M833" t="n">
        <v>0.531915</v>
      </c>
      <c r="N833" t="n">
        <v>0.892857</v>
      </c>
      <c r="O833" t="n">
        <v>0.696831</v>
      </c>
      <c r="P833" t="n">
        <v>0.251834</v>
      </c>
      <c r="Q833" t="n">
        <v>100</v>
      </c>
      <c r="R833" t="n">
        <v>6</v>
      </c>
      <c r="S833" t="n">
        <v>88</v>
      </c>
      <c r="T833" t="n">
        <v>12</v>
      </c>
      <c r="U833" t="n">
        <v>0.5319148936170213</v>
      </c>
      <c r="V833" t="n">
        <v>0.3333333333333333</v>
      </c>
    </row>
    <row r="834">
      <c r="A834" t="inlineStr">
        <is>
          <t>1d</t>
        </is>
      </c>
      <c r="B834" t="inlineStr">
        <is>
          <t>S5</t>
        </is>
      </c>
      <c r="C834" s="5" t="inlineStr">
        <is>
          <t>sentiment</t>
        </is>
      </c>
      <c r="D834" t="inlineStr">
        <is>
          <t>finbert</t>
        </is>
      </c>
      <c r="E834" t="inlineStr">
        <is>
          <t>Title + Bullishness</t>
        </is>
      </c>
      <c r="F834" t="inlineStr">
        <is>
          <t>SOL</t>
        </is>
      </c>
      <c r="G834" t="n">
        <v>206</v>
      </c>
      <c r="H834" t="inlineStr">
        <is>
          <t>2022-07-09 00:00:00+00:00</t>
        </is>
      </c>
      <c r="I834" t="inlineStr">
        <is>
          <t>2023-01-30 00:00:00+00:00</t>
        </is>
      </c>
      <c r="J834" t="n">
        <v>0.538835</v>
      </c>
      <c r="K834" t="n">
        <v>0.518208</v>
      </c>
      <c r="L834" t="n">
        <v>0.335664</v>
      </c>
      <c r="M834" t="n">
        <v>0.5</v>
      </c>
      <c r="N834" t="n">
        <v>0.252632</v>
      </c>
      <c r="O834" t="n">
        <v>0.7015439999999999</v>
      </c>
      <c r="P834" t="n">
        <v>0.253805</v>
      </c>
      <c r="Q834" t="n">
        <v>24</v>
      </c>
      <c r="R834" t="n">
        <v>87</v>
      </c>
      <c r="S834" t="n">
        <v>24</v>
      </c>
      <c r="T834" t="n">
        <v>71</v>
      </c>
      <c r="U834" t="n">
        <v>0.5</v>
      </c>
      <c r="V834" t="n">
        <v>0.5506329113924051</v>
      </c>
    </row>
    <row r="835">
      <c r="A835" t="inlineStr">
        <is>
          <t>1d</t>
        </is>
      </c>
      <c r="B835" t="inlineStr">
        <is>
          <t>S5</t>
        </is>
      </c>
      <c r="C835" s="5" t="inlineStr">
        <is>
          <t>sentiment</t>
        </is>
      </c>
      <c r="D835" t="inlineStr">
        <is>
          <t>finbert</t>
        </is>
      </c>
      <c r="E835" t="inlineStr">
        <is>
          <t>Title + Bullishness</t>
        </is>
      </c>
      <c r="F835" t="inlineStr">
        <is>
          <t>TRX</t>
        </is>
      </c>
      <c r="G835" t="n">
        <v>165</v>
      </c>
      <c r="H835" t="inlineStr">
        <is>
          <t>2022-08-19 00:00:00+00:00</t>
        </is>
      </c>
      <c r="I835" t="inlineStr">
        <is>
          <t>2023-01-30 00:00:00+00:00</t>
        </is>
      </c>
      <c r="J835" t="n">
        <v>0.50303</v>
      </c>
      <c r="K835" t="n">
        <v>0.48977</v>
      </c>
      <c r="L835" t="n">
        <v>0.627273</v>
      </c>
      <c r="M835" t="n">
        <v>0.514925</v>
      </c>
      <c r="N835" t="n">
        <v>0.802326</v>
      </c>
      <c r="O835" t="n">
        <v>0.695176</v>
      </c>
      <c r="P835" t="n">
        <v>0.251031</v>
      </c>
      <c r="Q835" t="n">
        <v>69</v>
      </c>
      <c r="R835" t="n">
        <v>14</v>
      </c>
      <c r="S835" t="n">
        <v>65</v>
      </c>
      <c r="T835" t="n">
        <v>17</v>
      </c>
      <c r="U835" t="n">
        <v>0.5149253731343284</v>
      </c>
      <c r="V835" t="n">
        <v>0.4516129032258064</v>
      </c>
    </row>
    <row r="836">
      <c r="A836" t="inlineStr">
        <is>
          <t>1d</t>
        </is>
      </c>
      <c r="B836" t="inlineStr">
        <is>
          <t>S5</t>
        </is>
      </c>
      <c r="C836" s="5" t="inlineStr">
        <is>
          <t>sentiment</t>
        </is>
      </c>
      <c r="D836" t="inlineStr">
        <is>
          <t>finbert</t>
        </is>
      </c>
      <c r="E836" t="inlineStr">
        <is>
          <t>Title + Bullishness</t>
        </is>
      </c>
      <c r="F836" t="inlineStr">
        <is>
          <t>UNI</t>
        </is>
      </c>
      <c r="G836" t="n">
        <v>206</v>
      </c>
      <c r="H836" t="inlineStr">
        <is>
          <t>2022-07-09 00:00:00+00:00</t>
        </is>
      </c>
      <c r="I836" t="inlineStr">
        <is>
          <t>2023-01-30 00:00:00+00:00</t>
        </is>
      </c>
      <c r="J836" t="n">
        <v>0.5</v>
      </c>
      <c r="K836" t="n">
        <v>0.506614</v>
      </c>
      <c r="L836" t="n">
        <v>0.437158</v>
      </c>
      <c r="M836" t="n">
        <v>0.5333329999999999</v>
      </c>
      <c r="N836" t="n">
        <v>0.37037</v>
      </c>
      <c r="O836" t="n">
        <v>0.697535</v>
      </c>
      <c r="P836" t="n">
        <v>0.252164</v>
      </c>
      <c r="Q836" t="n">
        <v>40</v>
      </c>
      <c r="R836" t="n">
        <v>63</v>
      </c>
      <c r="S836" t="n">
        <v>35</v>
      </c>
      <c r="T836" t="n">
        <v>68</v>
      </c>
      <c r="U836" t="n">
        <v>0.5333333333333333</v>
      </c>
      <c r="V836" t="n">
        <v>0.4809160305343512</v>
      </c>
    </row>
    <row r="837">
      <c r="A837" t="inlineStr">
        <is>
          <t>1d</t>
        </is>
      </c>
      <c r="B837" t="inlineStr">
        <is>
          <t>S5</t>
        </is>
      </c>
      <c r="C837" s="5" t="inlineStr">
        <is>
          <t>sentiment</t>
        </is>
      </c>
      <c r="D837" t="inlineStr">
        <is>
          <t>finbert</t>
        </is>
      </c>
      <c r="E837" t="inlineStr">
        <is>
          <t>Title + Bullishness</t>
        </is>
      </c>
      <c r="F837" t="inlineStr">
        <is>
          <t>VET</t>
        </is>
      </c>
      <c r="G837" t="n">
        <v>206</v>
      </c>
      <c r="H837" t="inlineStr">
        <is>
          <t>2022-07-09 00:00:00+00:00</t>
        </is>
      </c>
      <c r="I837" t="inlineStr">
        <is>
          <t>2023-01-30 00:00:00+00:00</t>
        </is>
      </c>
      <c r="J837" t="n">
        <v>0.466019</v>
      </c>
      <c r="K837" t="n">
        <v>0.471664</v>
      </c>
      <c r="L837" t="n">
        <v>0.256757</v>
      </c>
      <c r="M837" t="n">
        <v>0.44186</v>
      </c>
      <c r="N837" t="n">
        <v>0.180952</v>
      </c>
      <c r="O837" t="n">
        <v>0.695944</v>
      </c>
      <c r="P837" t="n">
        <v>0.251401</v>
      </c>
      <c r="Q837" t="n">
        <v>19</v>
      </c>
      <c r="R837" t="n">
        <v>77</v>
      </c>
      <c r="S837" t="n">
        <v>24</v>
      </c>
      <c r="T837" t="n">
        <v>86</v>
      </c>
      <c r="U837" t="n">
        <v>0.4418604651162791</v>
      </c>
      <c r="V837" t="n">
        <v>0.4723926380368098</v>
      </c>
    </row>
    <row r="838">
      <c r="A838" t="inlineStr">
        <is>
          <t>1d</t>
        </is>
      </c>
      <c r="B838" t="inlineStr">
        <is>
          <t>S5</t>
        </is>
      </c>
      <c r="C838" s="5" t="inlineStr">
        <is>
          <t>sentiment</t>
        </is>
      </c>
      <c r="D838" t="inlineStr">
        <is>
          <t>finbert</t>
        </is>
      </c>
      <c r="E838" t="inlineStr">
        <is>
          <t>Title + Bullishness</t>
        </is>
      </c>
      <c r="F838" t="inlineStr">
        <is>
          <t>XLM</t>
        </is>
      </c>
      <c r="G838" t="n">
        <v>206</v>
      </c>
      <c r="H838" t="inlineStr">
        <is>
          <t>2022-07-09 00:00:00+00:00</t>
        </is>
      </c>
      <c r="I838" t="inlineStr">
        <is>
          <t>2023-01-30 00:00:00+00:00</t>
        </is>
      </c>
      <c r="J838" t="n">
        <v>0.461165</v>
      </c>
      <c r="K838" t="n">
        <v>0.466424</v>
      </c>
      <c r="L838" t="n">
        <v>0.42487</v>
      </c>
      <c r="M838" t="n">
        <v>0.488095</v>
      </c>
      <c r="N838" t="n">
        <v>0.376147</v>
      </c>
      <c r="O838" t="n">
        <v>0.706445</v>
      </c>
      <c r="P838" t="n">
        <v>0.256482</v>
      </c>
      <c r="Q838" t="n">
        <v>41</v>
      </c>
      <c r="R838" t="n">
        <v>54</v>
      </c>
      <c r="S838" t="n">
        <v>43</v>
      </c>
      <c r="T838" t="n">
        <v>68</v>
      </c>
      <c r="U838" t="n">
        <v>0.4880952380952381</v>
      </c>
      <c r="V838" t="n">
        <v>0.4426229508196721</v>
      </c>
    </row>
    <row r="839">
      <c r="A839" t="inlineStr">
        <is>
          <t>1d</t>
        </is>
      </c>
      <c r="B839" t="inlineStr">
        <is>
          <t>S5</t>
        </is>
      </c>
      <c r="C839" s="5" t="inlineStr">
        <is>
          <t>sentiment</t>
        </is>
      </c>
      <c r="D839" t="inlineStr">
        <is>
          <t>finbert</t>
        </is>
      </c>
      <c r="E839" t="inlineStr">
        <is>
          <t>Title + Bullishness</t>
        </is>
      </c>
      <c r="F839" t="inlineStr">
        <is>
          <t>XMR</t>
        </is>
      </c>
      <c r="G839" t="n">
        <v>206</v>
      </c>
      <c r="H839" t="inlineStr">
        <is>
          <t>2022-07-09 00:00:00+00:00</t>
        </is>
      </c>
      <c r="I839" t="inlineStr">
        <is>
          <t>2023-01-30 00:00:00+00:00</t>
        </is>
      </c>
      <c r="J839" t="n">
        <v>0.475728</v>
      </c>
      <c r="K839" t="n">
        <v>0.480258</v>
      </c>
      <c r="L839" t="n">
        <v>0.495327</v>
      </c>
      <c r="M839" t="n">
        <v>0.552083</v>
      </c>
      <c r="N839" t="n">
        <v>0.449153</v>
      </c>
      <c r="O839" t="n">
        <v>0.694782</v>
      </c>
      <c r="P839" t="n">
        <v>0.25081</v>
      </c>
      <c r="Q839" t="n">
        <v>53</v>
      </c>
      <c r="R839" t="n">
        <v>45</v>
      </c>
      <c r="S839" t="n">
        <v>43</v>
      </c>
      <c r="T839" t="n">
        <v>65</v>
      </c>
      <c r="U839" t="n">
        <v>0.5520833333333334</v>
      </c>
      <c r="V839" t="n">
        <v>0.4090909090909091</v>
      </c>
    </row>
    <row r="840">
      <c r="A840" t="inlineStr">
        <is>
          <t>1d</t>
        </is>
      </c>
      <c r="B840" t="inlineStr">
        <is>
          <t>S5</t>
        </is>
      </c>
      <c r="C840" s="5" t="inlineStr">
        <is>
          <t>sentiment</t>
        </is>
      </c>
      <c r="D840" t="inlineStr">
        <is>
          <t>finbert</t>
        </is>
      </c>
      <c r="E840" t="inlineStr">
        <is>
          <t>Title + Bullishness</t>
        </is>
      </c>
      <c r="F840" t="inlineStr">
        <is>
          <t>XRP</t>
        </is>
      </c>
      <c r="G840" t="n">
        <v>206</v>
      </c>
      <c r="H840" t="inlineStr">
        <is>
          <t>2022-07-09 00:00:00+00:00</t>
        </is>
      </c>
      <c r="I840" t="inlineStr">
        <is>
          <t>2023-01-30 00:00:00+00:00</t>
        </is>
      </c>
      <c r="J840" t="n">
        <v>0.529126</v>
      </c>
      <c r="K840" t="n">
        <v>0.53</v>
      </c>
      <c r="L840" t="n">
        <v>0.522167</v>
      </c>
      <c r="M840" t="n">
        <v>0.546392</v>
      </c>
      <c r="N840" t="n">
        <v>0.5</v>
      </c>
      <c r="O840" t="n">
        <v>0.693581</v>
      </c>
      <c r="P840" t="n">
        <v>0.25018</v>
      </c>
      <c r="Q840" t="n">
        <v>53</v>
      </c>
      <c r="R840" t="n">
        <v>56</v>
      </c>
      <c r="S840" t="n">
        <v>44</v>
      </c>
      <c r="T840" t="n">
        <v>53</v>
      </c>
      <c r="U840" t="n">
        <v>0.5463917525773195</v>
      </c>
      <c r="V840" t="n">
        <v>0.5137614678899083</v>
      </c>
    </row>
    <row r="841">
      <c r="A841" t="inlineStr">
        <is>
          <t>1d</t>
        </is>
      </c>
      <c r="B841" t="inlineStr">
        <is>
          <t>S5</t>
        </is>
      </c>
      <c r="C841" s="5" t="inlineStr">
        <is>
          <t>sentiment</t>
        </is>
      </c>
      <c r="D841" t="inlineStr">
        <is>
          <t>finbert</t>
        </is>
      </c>
      <c r="E841" t="inlineStr">
        <is>
          <t>Title + Bullishness</t>
        </is>
      </c>
      <c r="F841" t="inlineStr">
        <is>
          <t>XTZ</t>
        </is>
      </c>
      <c r="G841" t="n">
        <v>206</v>
      </c>
      <c r="H841" t="inlineStr">
        <is>
          <t>2022-07-09 00:00:00+00:00</t>
        </is>
      </c>
      <c r="I841" t="inlineStr">
        <is>
          <t>2023-01-30 00:00:00+00:00</t>
        </is>
      </c>
      <c r="J841" t="n">
        <v>0.461165</v>
      </c>
      <c r="K841" t="n">
        <v>0.458522</v>
      </c>
      <c r="L841" t="n">
        <v>0.577947</v>
      </c>
      <c r="M841" t="n">
        <v>0.477987</v>
      </c>
      <c r="N841" t="n">
        <v>0.730769</v>
      </c>
      <c r="O841" t="n">
        <v>0.699888</v>
      </c>
      <c r="P841" t="n">
        <v>0.253356</v>
      </c>
      <c r="Q841" t="n">
        <v>76</v>
      </c>
      <c r="R841" t="n">
        <v>19</v>
      </c>
      <c r="S841" t="n">
        <v>83</v>
      </c>
      <c r="T841" t="n">
        <v>28</v>
      </c>
      <c r="U841" t="n">
        <v>0.4779874213836478</v>
      </c>
      <c r="V841" t="n">
        <v>0.4042553191489361</v>
      </c>
    </row>
    <row r="842">
      <c r="A842" t="inlineStr">
        <is>
          <t>1d</t>
        </is>
      </c>
      <c r="B842" t="inlineStr">
        <is>
          <t>S5</t>
        </is>
      </c>
      <c r="C842" s="5" t="inlineStr">
        <is>
          <t>sentiment</t>
        </is>
      </c>
      <c r="D842" t="inlineStr">
        <is>
          <t>vader</t>
        </is>
      </c>
      <c r="E842" t="inlineStr">
        <is>
          <t>Title + Bullishness</t>
        </is>
      </c>
      <c r="F842" t="inlineStr">
        <is>
          <t>ADA</t>
        </is>
      </c>
      <c r="G842" t="n">
        <v>206</v>
      </c>
      <c r="H842" t="inlineStr">
        <is>
          <t>2022-07-09 00:00:00+00:00</t>
        </is>
      </c>
      <c r="I842" t="inlineStr">
        <is>
          <t>2023-01-30 00:00:00+00:00</t>
        </is>
      </c>
      <c r="J842" t="n">
        <v>0.480583</v>
      </c>
      <c r="K842" t="n">
        <v>0.482278</v>
      </c>
      <c r="L842" t="n">
        <v>0.374269</v>
      </c>
      <c r="M842" t="n">
        <v>0.477612</v>
      </c>
      <c r="N842" t="n">
        <v>0.307692</v>
      </c>
      <c r="O842" t="n">
        <v>0.701568</v>
      </c>
      <c r="P842" t="n">
        <v>0.254196</v>
      </c>
      <c r="Q842" t="n">
        <v>32</v>
      </c>
      <c r="R842" t="n">
        <v>67</v>
      </c>
      <c r="S842" t="n">
        <v>35</v>
      </c>
      <c r="T842" t="n">
        <v>72</v>
      </c>
      <c r="U842" t="n">
        <v>0.4776119402985075</v>
      </c>
      <c r="V842" t="n">
        <v>0.4820143884892086</v>
      </c>
    </row>
    <row r="843">
      <c r="A843" t="inlineStr">
        <is>
          <t>1d</t>
        </is>
      </c>
      <c r="B843" t="inlineStr">
        <is>
          <t>S5</t>
        </is>
      </c>
      <c r="C843" s="5" t="inlineStr">
        <is>
          <t>sentiment</t>
        </is>
      </c>
      <c r="D843" t="inlineStr">
        <is>
          <t>vader</t>
        </is>
      </c>
      <c r="E843" t="inlineStr">
        <is>
          <t>Title + Bullishness</t>
        </is>
      </c>
      <c r="F843" t="inlineStr">
        <is>
          <t>BAT</t>
        </is>
      </c>
      <c r="G843" t="n">
        <v>206</v>
      </c>
      <c r="H843" t="inlineStr">
        <is>
          <t>2022-07-09 00:00:00+00:00</t>
        </is>
      </c>
      <c r="I843" t="inlineStr">
        <is>
          <t>2023-01-30 00:00:00+00:00</t>
        </is>
      </c>
      <c r="J843" t="n">
        <v>0.504854</v>
      </c>
      <c r="K843" t="n">
        <v>0.506176</v>
      </c>
      <c r="L843" t="n">
        <v>0.53211</v>
      </c>
      <c r="M843" t="n">
        <v>0.495726</v>
      </c>
      <c r="N843" t="n">
        <v>0.574257</v>
      </c>
      <c r="O843" t="n">
        <v>0.701041</v>
      </c>
      <c r="P843" t="n">
        <v>0.253843</v>
      </c>
      <c r="Q843" t="n">
        <v>58</v>
      </c>
      <c r="R843" t="n">
        <v>46</v>
      </c>
      <c r="S843" t="n">
        <v>59</v>
      </c>
      <c r="T843" t="n">
        <v>43</v>
      </c>
      <c r="U843" t="n">
        <v>0.4957264957264957</v>
      </c>
      <c r="V843" t="n">
        <v>0.5168539325842697</v>
      </c>
    </row>
    <row r="844">
      <c r="A844" t="inlineStr">
        <is>
          <t>1d</t>
        </is>
      </c>
      <c r="B844" t="inlineStr">
        <is>
          <t>S5</t>
        </is>
      </c>
      <c r="C844" s="5" t="inlineStr">
        <is>
          <t>sentiment</t>
        </is>
      </c>
      <c r="D844" t="inlineStr">
        <is>
          <t>vader</t>
        </is>
      </c>
      <c r="E844" t="inlineStr">
        <is>
          <t>Title + Bullishness</t>
        </is>
      </c>
      <c r="F844" t="inlineStr">
        <is>
          <t>BCH</t>
        </is>
      </c>
      <c r="G844" t="n">
        <v>206</v>
      </c>
      <c r="H844" t="inlineStr">
        <is>
          <t>2022-07-09 00:00:00+00:00</t>
        </is>
      </c>
      <c r="I844" t="inlineStr">
        <is>
          <t>2023-01-30 00:00:00+00:00</t>
        </is>
      </c>
      <c r="J844" t="n">
        <v>0.509709</v>
      </c>
      <c r="K844" t="n">
        <v>0.5174029999999999</v>
      </c>
      <c r="L844" t="n">
        <v>0.454054</v>
      </c>
      <c r="M844" t="n">
        <v>0.552632</v>
      </c>
      <c r="N844" t="n">
        <v>0.385321</v>
      </c>
      <c r="O844" t="n">
        <v>0.703105</v>
      </c>
      <c r="P844" t="n">
        <v>0.254936</v>
      </c>
      <c r="Q844" t="n">
        <v>42</v>
      </c>
      <c r="R844" t="n">
        <v>63</v>
      </c>
      <c r="S844" t="n">
        <v>34</v>
      </c>
      <c r="T844" t="n">
        <v>67</v>
      </c>
      <c r="U844" t="n">
        <v>0.5526315789473685</v>
      </c>
      <c r="V844" t="n">
        <v>0.4846153846153846</v>
      </c>
    </row>
    <row r="845">
      <c r="A845" t="inlineStr">
        <is>
          <t>1d</t>
        </is>
      </c>
      <c r="B845" t="inlineStr">
        <is>
          <t>S5</t>
        </is>
      </c>
      <c r="C845" s="5" t="inlineStr">
        <is>
          <t>sentiment</t>
        </is>
      </c>
      <c r="D845" t="inlineStr">
        <is>
          <t>vader</t>
        </is>
      </c>
      <c r="E845" t="inlineStr">
        <is>
          <t>Title + Bullishness</t>
        </is>
      </c>
      <c r="F845" t="inlineStr">
        <is>
          <t>BNB</t>
        </is>
      </c>
      <c r="G845" t="n">
        <v>157</v>
      </c>
      <c r="H845" t="inlineStr">
        <is>
          <t>2022-08-27 00:00:00+00:00</t>
        </is>
      </c>
      <c r="I845" t="inlineStr">
        <is>
          <t>2023-01-30 00:00:00+00:00</t>
        </is>
      </c>
      <c r="J845" t="n">
        <v>0.522293</v>
      </c>
      <c r="K845" t="n">
        <v>0.521908</v>
      </c>
      <c r="L845" t="n">
        <v>0.489796</v>
      </c>
      <c r="M845" t="n">
        <v>0.521739</v>
      </c>
      <c r="N845" t="n">
        <v>0.461538</v>
      </c>
      <c r="O845" t="n">
        <v>0.69448</v>
      </c>
      <c r="P845" t="n">
        <v>0.250683</v>
      </c>
      <c r="Q845" t="n">
        <v>36</v>
      </c>
      <c r="R845" t="n">
        <v>46</v>
      </c>
      <c r="S845" t="n">
        <v>33</v>
      </c>
      <c r="T845" t="n">
        <v>42</v>
      </c>
      <c r="U845" t="n">
        <v>0.5217391304347826</v>
      </c>
      <c r="V845" t="n">
        <v>0.5227272727272727</v>
      </c>
    </row>
    <row r="846">
      <c r="A846" t="inlineStr">
        <is>
          <t>1d</t>
        </is>
      </c>
      <c r="B846" t="inlineStr">
        <is>
          <t>S5</t>
        </is>
      </c>
      <c r="C846" s="5" t="inlineStr">
        <is>
          <t>sentiment</t>
        </is>
      </c>
      <c r="D846" t="inlineStr">
        <is>
          <t>vader</t>
        </is>
      </c>
      <c r="E846" t="inlineStr">
        <is>
          <t>Title + Bullishness</t>
        </is>
      </c>
      <c r="F846" t="inlineStr">
        <is>
          <t>BTC</t>
        </is>
      </c>
      <c r="G846" t="n">
        <v>206</v>
      </c>
      <c r="H846" t="inlineStr">
        <is>
          <t>2022-07-09 00:00:00+00:00</t>
        </is>
      </c>
      <c r="I846" t="inlineStr">
        <is>
          <t>2023-01-30 00:00:00+00:00</t>
        </is>
      </c>
      <c r="J846" t="n">
        <v>0.548544</v>
      </c>
      <c r="K846" t="n">
        <v>0.51963</v>
      </c>
      <c r="L846" t="n">
        <v>0.231405</v>
      </c>
      <c r="M846" t="n">
        <v>0.538462</v>
      </c>
      <c r="N846" t="n">
        <v>0.147368</v>
      </c>
      <c r="O846" t="n">
        <v>0.693634</v>
      </c>
      <c r="P846" t="n">
        <v>0.250231</v>
      </c>
      <c r="Q846" t="n">
        <v>14</v>
      </c>
      <c r="R846" t="n">
        <v>99</v>
      </c>
      <c r="S846" t="n">
        <v>12</v>
      </c>
      <c r="T846" t="n">
        <v>81</v>
      </c>
      <c r="U846" t="n">
        <v>0.5384615384615384</v>
      </c>
      <c r="V846" t="n">
        <v>0.55</v>
      </c>
    </row>
    <row r="847">
      <c r="A847" t="inlineStr">
        <is>
          <t>1d</t>
        </is>
      </c>
      <c r="B847" t="inlineStr">
        <is>
          <t>S5</t>
        </is>
      </c>
      <c r="C847" s="5" t="inlineStr">
        <is>
          <t>sentiment</t>
        </is>
      </c>
      <c r="D847" t="inlineStr">
        <is>
          <t>vader</t>
        </is>
      </c>
      <c r="E847" t="inlineStr">
        <is>
          <t>Title + Bullishness</t>
        </is>
      </c>
      <c r="F847" t="inlineStr">
        <is>
          <t>CRO</t>
        </is>
      </c>
      <c r="G847" t="n">
        <v>206</v>
      </c>
      <c r="H847" t="inlineStr">
        <is>
          <t>2022-07-09 00:00:00+00:00</t>
        </is>
      </c>
      <c r="I847" t="inlineStr">
        <is>
          <t>2023-01-30 00:00:00+00:00</t>
        </is>
      </c>
      <c r="J847" t="n">
        <v>0.563107</v>
      </c>
      <c r="K847" t="n">
        <v>0.563443</v>
      </c>
      <c r="L847" t="n">
        <v>0.575472</v>
      </c>
      <c r="M847" t="n">
        <v>0.554545</v>
      </c>
      <c r="N847" t="n">
        <v>0.598039</v>
      </c>
      <c r="O847" t="n">
        <v>0.70083</v>
      </c>
      <c r="P847" t="n">
        <v>0.251819</v>
      </c>
      <c r="Q847" t="n">
        <v>61</v>
      </c>
      <c r="R847" t="n">
        <v>55</v>
      </c>
      <c r="S847" t="n">
        <v>49</v>
      </c>
      <c r="T847" t="n">
        <v>41</v>
      </c>
      <c r="U847" t="n">
        <v>0.5545454545454546</v>
      </c>
      <c r="V847" t="n">
        <v>0.5729166666666666</v>
      </c>
    </row>
    <row r="848">
      <c r="A848" t="inlineStr">
        <is>
          <t>1d</t>
        </is>
      </c>
      <c r="B848" t="inlineStr">
        <is>
          <t>S5</t>
        </is>
      </c>
      <c r="C848" s="5" t="inlineStr">
        <is>
          <t>sentiment</t>
        </is>
      </c>
      <c r="D848" t="inlineStr">
        <is>
          <t>vader</t>
        </is>
      </c>
      <c r="E848" t="inlineStr">
        <is>
          <t>Title + Bullishness</t>
        </is>
      </c>
      <c r="F848" t="inlineStr">
        <is>
          <t>DOGE</t>
        </is>
      </c>
      <c r="G848" t="n">
        <v>206</v>
      </c>
      <c r="H848" t="inlineStr">
        <is>
          <t>2022-07-09 00:00:00+00:00</t>
        </is>
      </c>
      <c r="I848" t="inlineStr">
        <is>
          <t>2023-01-30 00:00:00+00:00</t>
        </is>
      </c>
      <c r="J848" t="n">
        <v>0.504854</v>
      </c>
      <c r="K848" t="n">
        <v>0.5001409999999999</v>
      </c>
      <c r="L848" t="n">
        <v>0.337662</v>
      </c>
      <c r="M848" t="n">
        <v>0.490566</v>
      </c>
      <c r="N848" t="n">
        <v>0.257426</v>
      </c>
      <c r="O848" t="n">
        <v>0.693669</v>
      </c>
      <c r="P848" t="n">
        <v>0.250249</v>
      </c>
      <c r="Q848" t="n">
        <v>26</v>
      </c>
      <c r="R848" t="n">
        <v>78</v>
      </c>
      <c r="S848" t="n">
        <v>27</v>
      </c>
      <c r="T848" t="n">
        <v>75</v>
      </c>
      <c r="U848" t="n">
        <v>0.4905660377358491</v>
      </c>
      <c r="V848" t="n">
        <v>0.5098039215686274</v>
      </c>
    </row>
    <row r="849">
      <c r="A849" t="inlineStr">
        <is>
          <t>1d</t>
        </is>
      </c>
      <c r="B849" t="inlineStr">
        <is>
          <t>S5</t>
        </is>
      </c>
      <c r="C849" s="5" t="inlineStr">
        <is>
          <t>sentiment</t>
        </is>
      </c>
      <c r="D849" t="inlineStr">
        <is>
          <t>vader</t>
        </is>
      </c>
      <c r="E849" t="inlineStr">
        <is>
          <t>Title + Bullishness</t>
        </is>
      </c>
      <c r="F849" t="inlineStr">
        <is>
          <t>DOT</t>
        </is>
      </c>
      <c r="G849" t="n">
        <v>206</v>
      </c>
      <c r="H849" t="inlineStr">
        <is>
          <t>2022-07-09 00:00:00+00:00</t>
        </is>
      </c>
      <c r="I849" t="inlineStr">
        <is>
          <t>2023-01-30 00:00:00+00:00</t>
        </is>
      </c>
      <c r="J849" t="n">
        <v>0.543689</v>
      </c>
      <c r="K849" t="n">
        <v>0.543929</v>
      </c>
      <c r="L849" t="n">
        <v>0.552381</v>
      </c>
      <c r="M849" t="n">
        <v>0.537037</v>
      </c>
      <c r="N849" t="n">
        <v>0.568627</v>
      </c>
      <c r="O849" t="n">
        <v>0.690971</v>
      </c>
      <c r="P849" t="n">
        <v>0.248533</v>
      </c>
      <c r="Q849" t="n">
        <v>58</v>
      </c>
      <c r="R849" t="n">
        <v>54</v>
      </c>
      <c r="S849" t="n">
        <v>50</v>
      </c>
      <c r="T849" t="n">
        <v>44</v>
      </c>
      <c r="U849" t="n">
        <v>0.5370370370370371</v>
      </c>
      <c r="V849" t="n">
        <v>0.5510204081632653</v>
      </c>
    </row>
    <row r="850">
      <c r="A850" t="inlineStr">
        <is>
          <t>1d</t>
        </is>
      </c>
      <c r="B850" t="inlineStr">
        <is>
          <t>S5</t>
        </is>
      </c>
      <c r="C850" s="5" t="inlineStr">
        <is>
          <t>sentiment</t>
        </is>
      </c>
      <c r="D850" t="inlineStr">
        <is>
          <t>vader</t>
        </is>
      </c>
      <c r="E850" t="inlineStr">
        <is>
          <t>Title + Bullishness</t>
        </is>
      </c>
      <c r="F850" t="inlineStr">
        <is>
          <t>EOS</t>
        </is>
      </c>
      <c r="G850" t="n">
        <v>206</v>
      </c>
      <c r="H850" t="inlineStr">
        <is>
          <t>2022-07-09 00:00:00+00:00</t>
        </is>
      </c>
      <c r="I850" t="inlineStr">
        <is>
          <t>2023-01-30 00:00:00+00:00</t>
        </is>
      </c>
      <c r="J850" t="n">
        <v>0.490291</v>
      </c>
      <c r="K850" t="n">
        <v>0.498773</v>
      </c>
      <c r="L850" t="n">
        <v>0.363636</v>
      </c>
      <c r="M850" t="n">
        <v>0.517241</v>
      </c>
      <c r="N850" t="n">
        <v>0.280374</v>
      </c>
      <c r="O850" t="n">
        <v>0.695945</v>
      </c>
      <c r="P850" t="n">
        <v>0.251394</v>
      </c>
      <c r="Q850" t="n">
        <v>30</v>
      </c>
      <c r="R850" t="n">
        <v>71</v>
      </c>
      <c r="S850" t="n">
        <v>28</v>
      </c>
      <c r="T850" t="n">
        <v>77</v>
      </c>
      <c r="U850" t="n">
        <v>0.5172413793103449</v>
      </c>
      <c r="V850" t="n">
        <v>0.4797297297297297</v>
      </c>
    </row>
    <row r="851">
      <c r="A851" t="inlineStr">
        <is>
          <t>1d</t>
        </is>
      </c>
      <c r="B851" t="inlineStr">
        <is>
          <t>S5</t>
        </is>
      </c>
      <c r="C851" s="5" t="inlineStr">
        <is>
          <t>sentiment</t>
        </is>
      </c>
      <c r="D851" t="inlineStr">
        <is>
          <t>vader</t>
        </is>
      </c>
      <c r="E851" t="inlineStr">
        <is>
          <t>Title + Bullishness</t>
        </is>
      </c>
      <c r="F851" t="inlineStr">
        <is>
          <t>ETH</t>
        </is>
      </c>
      <c r="G851" t="n">
        <v>206</v>
      </c>
      <c r="H851" t="inlineStr">
        <is>
          <t>2022-07-09 00:00:00+00:00</t>
        </is>
      </c>
      <c r="I851" t="inlineStr">
        <is>
          <t>2023-01-30 00:00:00+00:00</t>
        </is>
      </c>
      <c r="J851" t="n">
        <v>0.543689</v>
      </c>
      <c r="K851" t="n">
        <v>0.541478</v>
      </c>
      <c r="L851" t="n">
        <v>0.405063</v>
      </c>
      <c r="M851" t="n">
        <v>0.571429</v>
      </c>
      <c r="N851" t="n">
        <v>0.313725</v>
      </c>
      <c r="O851" t="n">
        <v>0.698305</v>
      </c>
      <c r="P851" t="n">
        <v>0.252144</v>
      </c>
      <c r="Q851" t="n">
        <v>32</v>
      </c>
      <c r="R851" t="n">
        <v>80</v>
      </c>
      <c r="S851" t="n">
        <v>24</v>
      </c>
      <c r="T851" t="n">
        <v>70</v>
      </c>
      <c r="U851" t="n">
        <v>0.5714285714285714</v>
      </c>
      <c r="V851" t="n">
        <v>0.5333333333333333</v>
      </c>
    </row>
    <row r="852">
      <c r="A852" t="inlineStr">
        <is>
          <t>1d</t>
        </is>
      </c>
      <c r="B852" t="inlineStr">
        <is>
          <t>S5</t>
        </is>
      </c>
      <c r="C852" s="5" t="inlineStr">
        <is>
          <t>sentiment</t>
        </is>
      </c>
      <c r="D852" t="inlineStr">
        <is>
          <t>vader</t>
        </is>
      </c>
      <c r="E852" t="inlineStr">
        <is>
          <t>Title + Bullishness</t>
        </is>
      </c>
      <c r="F852" t="inlineStr">
        <is>
          <t>KCS</t>
        </is>
      </c>
      <c r="G852" t="n">
        <v>206</v>
      </c>
      <c r="H852" t="inlineStr">
        <is>
          <t>2022-07-09 00:00:00+00:00</t>
        </is>
      </c>
      <c r="I852" t="inlineStr">
        <is>
          <t>2023-01-30 00:00:00+00:00</t>
        </is>
      </c>
      <c r="J852" t="n">
        <v>0.456311</v>
      </c>
      <c r="K852" t="n">
        <v>0.462873</v>
      </c>
      <c r="L852" t="n">
        <v>0.428571</v>
      </c>
      <c r="M852" t="n">
        <v>0.494118</v>
      </c>
      <c r="N852" t="n">
        <v>0.378378</v>
      </c>
      <c r="O852" t="n">
        <v>0.701162</v>
      </c>
      <c r="P852" t="n">
        <v>0.253945</v>
      </c>
      <c r="Q852" t="n">
        <v>42</v>
      </c>
      <c r="R852" t="n">
        <v>52</v>
      </c>
      <c r="S852" t="n">
        <v>43</v>
      </c>
      <c r="T852" t="n">
        <v>69</v>
      </c>
      <c r="U852" t="n">
        <v>0.4941176470588236</v>
      </c>
      <c r="V852" t="n">
        <v>0.4297520661157025</v>
      </c>
    </row>
    <row r="853">
      <c r="A853" t="inlineStr">
        <is>
          <t>1d</t>
        </is>
      </c>
      <c r="B853" t="inlineStr">
        <is>
          <t>S5</t>
        </is>
      </c>
      <c r="C853" s="5" t="inlineStr">
        <is>
          <t>sentiment</t>
        </is>
      </c>
      <c r="D853" t="inlineStr">
        <is>
          <t>vader</t>
        </is>
      </c>
      <c r="E853" t="inlineStr">
        <is>
          <t>Title + Bullishness</t>
        </is>
      </c>
      <c r="F853" t="inlineStr">
        <is>
          <t>LRC</t>
        </is>
      </c>
      <c r="G853" t="n">
        <v>205</v>
      </c>
      <c r="H853" t="inlineStr">
        <is>
          <t>2022-07-10 00:00:00+00:00</t>
        </is>
      </c>
      <c r="I853" t="inlineStr">
        <is>
          <t>2023-01-30 00:00:00+00:00</t>
        </is>
      </c>
      <c r="J853" t="n">
        <v>0.482927</v>
      </c>
      <c r="K853" t="n">
        <v>0.471317</v>
      </c>
      <c r="L853" t="n">
        <v>0.19697</v>
      </c>
      <c r="M853" t="n">
        <v>0.393939</v>
      </c>
      <c r="N853" t="n">
        <v>0.131313</v>
      </c>
      <c r="O853" t="n">
        <v>0.704234</v>
      </c>
      <c r="P853" t="n">
        <v>0.255271</v>
      </c>
      <c r="Q853" t="n">
        <v>13</v>
      </c>
      <c r="R853" t="n">
        <v>86</v>
      </c>
      <c r="S853" t="n">
        <v>20</v>
      </c>
      <c r="T853" t="n">
        <v>86</v>
      </c>
      <c r="U853" t="n">
        <v>0.3939393939393939</v>
      </c>
      <c r="V853" t="n">
        <v>0.5</v>
      </c>
    </row>
    <row r="854">
      <c r="A854" t="inlineStr">
        <is>
          <t>1d</t>
        </is>
      </c>
      <c r="B854" t="inlineStr">
        <is>
          <t>S5</t>
        </is>
      </c>
      <c r="C854" s="5" t="inlineStr">
        <is>
          <t>sentiment</t>
        </is>
      </c>
      <c r="D854" t="inlineStr">
        <is>
          <t>vader</t>
        </is>
      </c>
      <c r="E854" t="inlineStr">
        <is>
          <t>Title + Bullishness</t>
        </is>
      </c>
      <c r="F854" t="inlineStr">
        <is>
          <t>LTC</t>
        </is>
      </c>
      <c r="G854" t="n">
        <v>206</v>
      </c>
      <c r="H854" t="inlineStr">
        <is>
          <t>2022-07-09 00:00:00+00:00</t>
        </is>
      </c>
      <c r="I854" t="inlineStr">
        <is>
          <t>2023-01-30 00:00:00+00:00</t>
        </is>
      </c>
      <c r="J854" t="n">
        <v>0.480583</v>
      </c>
      <c r="K854" t="n">
        <v>0.487784</v>
      </c>
      <c r="L854" t="n">
        <v>0.439791</v>
      </c>
      <c r="M854" t="n">
        <v>0.518519</v>
      </c>
      <c r="N854" t="n">
        <v>0.381818</v>
      </c>
      <c r="O854" t="n">
        <v>0.700223</v>
      </c>
      <c r="P854" t="n">
        <v>0.253506</v>
      </c>
      <c r="Q854" t="n">
        <v>42</v>
      </c>
      <c r="R854" t="n">
        <v>57</v>
      </c>
      <c r="S854" t="n">
        <v>39</v>
      </c>
      <c r="T854" t="n">
        <v>68</v>
      </c>
      <c r="U854" t="n">
        <v>0.5185185185185185</v>
      </c>
      <c r="V854" t="n">
        <v>0.456</v>
      </c>
    </row>
    <row r="855">
      <c r="A855" t="inlineStr">
        <is>
          <t>1d</t>
        </is>
      </c>
      <c r="B855" t="inlineStr">
        <is>
          <t>S5</t>
        </is>
      </c>
      <c r="C855" s="5" t="inlineStr">
        <is>
          <t>sentiment</t>
        </is>
      </c>
      <c r="D855" t="inlineStr">
        <is>
          <t>vader</t>
        </is>
      </c>
      <c r="E855" t="inlineStr">
        <is>
          <t>Title + Bullishness</t>
        </is>
      </c>
      <c r="F855" t="inlineStr">
        <is>
          <t>MANA</t>
        </is>
      </c>
      <c r="G855" t="n">
        <v>206</v>
      </c>
      <c r="H855" t="inlineStr">
        <is>
          <t>2022-07-09 00:00:00+00:00</t>
        </is>
      </c>
      <c r="I855" t="inlineStr">
        <is>
          <t>2023-01-30 00:00:00+00:00</t>
        </is>
      </c>
      <c r="J855" t="n">
        <v>0.490291</v>
      </c>
      <c r="K855" t="n">
        <v>0.480094</v>
      </c>
      <c r="L855" t="n">
        <v>0.198473</v>
      </c>
      <c r="M855" t="n">
        <v>0.419355</v>
      </c>
      <c r="N855" t="n">
        <v>0.13</v>
      </c>
      <c r="O855" t="n">
        <v>0.700766</v>
      </c>
      <c r="P855" t="n">
        <v>0.253769</v>
      </c>
      <c r="Q855" t="n">
        <v>13</v>
      </c>
      <c r="R855" t="n">
        <v>88</v>
      </c>
      <c r="S855" t="n">
        <v>18</v>
      </c>
      <c r="T855" t="n">
        <v>87</v>
      </c>
      <c r="U855" t="n">
        <v>0.4193548387096774</v>
      </c>
      <c r="V855" t="n">
        <v>0.5028571428571429</v>
      </c>
    </row>
    <row r="856">
      <c r="A856" t="inlineStr">
        <is>
          <t>1d</t>
        </is>
      </c>
      <c r="B856" t="inlineStr">
        <is>
          <t>S5</t>
        </is>
      </c>
      <c r="C856" s="5" t="inlineStr">
        <is>
          <t>sentiment</t>
        </is>
      </c>
      <c r="D856" t="inlineStr">
        <is>
          <t>vader</t>
        </is>
      </c>
      <c r="E856" t="inlineStr">
        <is>
          <t>Title + Bullishness</t>
        </is>
      </c>
      <c r="F856" t="inlineStr">
        <is>
          <t>NANO</t>
        </is>
      </c>
      <c r="G856" t="n">
        <v>177</v>
      </c>
      <c r="H856" t="inlineStr">
        <is>
          <t>2022-08-07 00:00:00+00:00</t>
        </is>
      </c>
      <c r="I856" t="inlineStr">
        <is>
          <t>2023-01-30 00:00:00+00:00</t>
        </is>
      </c>
      <c r="J856" t="n">
        <v>0.519774</v>
      </c>
      <c r="K856" t="n">
        <v>0.519599</v>
      </c>
      <c r="L856" t="n">
        <v>0.535519</v>
      </c>
      <c r="M856" t="n">
        <v>0.521277</v>
      </c>
      <c r="N856" t="n">
        <v>0.550562</v>
      </c>
      <c r="O856" t="n">
        <v>0.697747</v>
      </c>
      <c r="P856" t="n">
        <v>0.251579</v>
      </c>
      <c r="Q856" t="n">
        <v>49</v>
      </c>
      <c r="R856" t="n">
        <v>43</v>
      </c>
      <c r="S856" t="n">
        <v>45</v>
      </c>
      <c r="T856" t="n">
        <v>40</v>
      </c>
      <c r="U856" t="n">
        <v>0.5212765957446809</v>
      </c>
      <c r="V856" t="n">
        <v>0.5180722891566265</v>
      </c>
    </row>
    <row r="857">
      <c r="A857" t="inlineStr">
        <is>
          <t>1d</t>
        </is>
      </c>
      <c r="B857" t="inlineStr">
        <is>
          <t>S5</t>
        </is>
      </c>
      <c r="C857" s="5" t="inlineStr">
        <is>
          <t>sentiment</t>
        </is>
      </c>
      <c r="D857" t="inlineStr">
        <is>
          <t>vader</t>
        </is>
      </c>
      <c r="E857" t="inlineStr">
        <is>
          <t>Title + Bullishness</t>
        </is>
      </c>
      <c r="F857" t="inlineStr">
        <is>
          <t>NEO</t>
        </is>
      </c>
      <c r="G857" t="n">
        <v>206</v>
      </c>
      <c r="H857" t="inlineStr">
        <is>
          <t>2022-07-09 00:00:00+00:00</t>
        </is>
      </c>
      <c r="I857" t="inlineStr">
        <is>
          <t>2023-01-30 00:00:00+00:00</t>
        </is>
      </c>
      <c r="J857" t="n">
        <v>0.509709</v>
      </c>
      <c r="K857" t="n">
        <v>0.479008</v>
      </c>
      <c r="L857" t="n">
        <v>0.648084</v>
      </c>
      <c r="M857" t="n">
        <v>0.531429</v>
      </c>
      <c r="N857" t="n">
        <v>0.830357</v>
      </c>
      <c r="O857" t="n">
        <v>0.695696</v>
      </c>
      <c r="P857" t="n">
        <v>0.251207</v>
      </c>
      <c r="Q857" t="n">
        <v>93</v>
      </c>
      <c r="R857" t="n">
        <v>12</v>
      </c>
      <c r="S857" t="n">
        <v>82</v>
      </c>
      <c r="T857" t="n">
        <v>19</v>
      </c>
      <c r="U857" t="n">
        <v>0.5314285714285715</v>
      </c>
      <c r="V857" t="n">
        <v>0.3870967741935484</v>
      </c>
    </row>
    <row r="858">
      <c r="A858" t="inlineStr">
        <is>
          <t>1d</t>
        </is>
      </c>
      <c r="B858" t="inlineStr">
        <is>
          <t>S5</t>
        </is>
      </c>
      <c r="C858" s="5" t="inlineStr">
        <is>
          <t>sentiment</t>
        </is>
      </c>
      <c r="D858" t="inlineStr">
        <is>
          <t>vader</t>
        </is>
      </c>
      <c r="E858" t="inlineStr">
        <is>
          <t>Title + Bullishness</t>
        </is>
      </c>
      <c r="F858" t="inlineStr">
        <is>
          <t>SOL</t>
        </is>
      </c>
      <c r="G858" t="n">
        <v>206</v>
      </c>
      <c r="H858" t="inlineStr">
        <is>
          <t>2022-07-09 00:00:00+00:00</t>
        </is>
      </c>
      <c r="I858" t="inlineStr">
        <is>
          <t>2023-01-30 00:00:00+00:00</t>
        </is>
      </c>
      <c r="J858" t="n">
        <v>0.548544</v>
      </c>
      <c r="K858" t="n">
        <v>0.512802</v>
      </c>
      <c r="L858" t="n">
        <v>0.09708700000000001</v>
      </c>
      <c r="M858" t="n">
        <v>0.625</v>
      </c>
      <c r="N858" t="n">
        <v>0.052632</v>
      </c>
      <c r="O858" t="n">
        <v>0.699089</v>
      </c>
      <c r="P858" t="n">
        <v>0.252905</v>
      </c>
      <c r="Q858" t="n">
        <v>5</v>
      </c>
      <c r="R858" t="n">
        <v>108</v>
      </c>
      <c r="S858" t="n">
        <v>3</v>
      </c>
      <c r="T858" t="n">
        <v>90</v>
      </c>
      <c r="U858" t="n">
        <v>0.625</v>
      </c>
      <c r="V858" t="n">
        <v>0.5454545454545454</v>
      </c>
    </row>
    <row r="859">
      <c r="A859" t="inlineStr">
        <is>
          <t>1d</t>
        </is>
      </c>
      <c r="B859" t="inlineStr">
        <is>
          <t>S5</t>
        </is>
      </c>
      <c r="C859" s="5" t="inlineStr">
        <is>
          <t>sentiment</t>
        </is>
      </c>
      <c r="D859" t="inlineStr">
        <is>
          <t>vader</t>
        </is>
      </c>
      <c r="E859" t="inlineStr">
        <is>
          <t>Title + Bullishness</t>
        </is>
      </c>
      <c r="F859" t="inlineStr">
        <is>
          <t>TRX</t>
        </is>
      </c>
      <c r="G859" t="n">
        <v>165</v>
      </c>
      <c r="H859" t="inlineStr">
        <is>
          <t>2022-08-19 00:00:00+00:00</t>
        </is>
      </c>
      <c r="I859" t="inlineStr">
        <is>
          <t>2023-01-30 00:00:00+00:00</t>
        </is>
      </c>
      <c r="J859" t="n">
        <v>0.545455</v>
      </c>
      <c r="K859" t="n">
        <v>0.5304680000000001</v>
      </c>
      <c r="L859" t="n">
        <v>0.669604</v>
      </c>
      <c r="M859" t="n">
        <v>0.539007</v>
      </c>
      <c r="N859" t="n">
        <v>0.883721</v>
      </c>
      <c r="O859" t="n">
        <v>0.687141</v>
      </c>
      <c r="P859" t="n">
        <v>0.247014</v>
      </c>
      <c r="Q859" t="n">
        <v>76</v>
      </c>
      <c r="R859" t="n">
        <v>14</v>
      </c>
      <c r="S859" t="n">
        <v>65</v>
      </c>
      <c r="T859" t="n">
        <v>10</v>
      </c>
      <c r="U859" t="n">
        <v>0.5390070921985816</v>
      </c>
      <c r="V859" t="n">
        <v>0.5833333333333334</v>
      </c>
    </row>
    <row r="860">
      <c r="A860" t="inlineStr">
        <is>
          <t>1d</t>
        </is>
      </c>
      <c r="B860" t="inlineStr">
        <is>
          <t>S5</t>
        </is>
      </c>
      <c r="C860" s="5" t="inlineStr">
        <is>
          <t>sentiment</t>
        </is>
      </c>
      <c r="D860" t="inlineStr">
        <is>
          <t>vader</t>
        </is>
      </c>
      <c r="E860" t="inlineStr">
        <is>
          <t>Title + Bullishness</t>
        </is>
      </c>
      <c r="F860" t="inlineStr">
        <is>
          <t>UNI</t>
        </is>
      </c>
      <c r="G860" t="n">
        <v>206</v>
      </c>
      <c r="H860" t="inlineStr">
        <is>
          <t>2022-07-09 00:00:00+00:00</t>
        </is>
      </c>
      <c r="I860" t="inlineStr">
        <is>
          <t>2023-01-30 00:00:00+00:00</t>
        </is>
      </c>
      <c r="J860" t="n">
        <v>0.461165</v>
      </c>
      <c r="K860" t="n">
        <v>0.467687</v>
      </c>
      <c r="L860" t="n">
        <v>0.393443</v>
      </c>
      <c r="M860" t="n">
        <v>0.48</v>
      </c>
      <c r="N860" t="n">
        <v>0.333333</v>
      </c>
      <c r="O860" t="n">
        <v>0.699026</v>
      </c>
      <c r="P860" t="n">
        <v>0.252936</v>
      </c>
      <c r="Q860" t="n">
        <v>36</v>
      </c>
      <c r="R860" t="n">
        <v>59</v>
      </c>
      <c r="S860" t="n">
        <v>39</v>
      </c>
      <c r="T860" t="n">
        <v>72</v>
      </c>
      <c r="U860" t="n">
        <v>0.48</v>
      </c>
      <c r="V860" t="n">
        <v>0.4503816793893129</v>
      </c>
    </row>
    <row r="861">
      <c r="A861" t="inlineStr">
        <is>
          <t>1d</t>
        </is>
      </c>
      <c r="B861" t="inlineStr">
        <is>
          <t>S5</t>
        </is>
      </c>
      <c r="C861" s="5" t="inlineStr">
        <is>
          <t>sentiment</t>
        </is>
      </c>
      <c r="D861" t="inlineStr">
        <is>
          <t>vader</t>
        </is>
      </c>
      <c r="E861" t="inlineStr">
        <is>
          <t>Title + Bullishness</t>
        </is>
      </c>
      <c r="F861" t="inlineStr">
        <is>
          <t>VET</t>
        </is>
      </c>
      <c r="G861" t="n">
        <v>206</v>
      </c>
      <c r="H861" t="inlineStr">
        <is>
          <t>2022-07-09 00:00:00+00:00</t>
        </is>
      </c>
      <c r="I861" t="inlineStr">
        <is>
          <t>2023-01-30 00:00:00+00:00</t>
        </is>
      </c>
      <c r="J861" t="n">
        <v>0.451456</v>
      </c>
      <c r="K861" t="n">
        <v>0.45455</v>
      </c>
      <c r="L861" t="n">
        <v>0.354286</v>
      </c>
      <c r="M861" t="n">
        <v>0.442857</v>
      </c>
      <c r="N861" t="n">
        <v>0.295238</v>
      </c>
      <c r="O861" t="n">
        <v>0.701694</v>
      </c>
      <c r="P861" t="n">
        <v>0.254195</v>
      </c>
      <c r="Q861" t="n">
        <v>31</v>
      </c>
      <c r="R861" t="n">
        <v>62</v>
      </c>
      <c r="S861" t="n">
        <v>39</v>
      </c>
      <c r="T861" t="n">
        <v>74</v>
      </c>
      <c r="U861" t="n">
        <v>0.4428571428571428</v>
      </c>
      <c r="V861" t="n">
        <v>0.4558823529411765</v>
      </c>
    </row>
    <row r="862">
      <c r="A862" t="inlineStr">
        <is>
          <t>1d</t>
        </is>
      </c>
      <c r="B862" t="inlineStr">
        <is>
          <t>S5</t>
        </is>
      </c>
      <c r="C862" s="5" t="inlineStr">
        <is>
          <t>sentiment</t>
        </is>
      </c>
      <c r="D862" t="inlineStr">
        <is>
          <t>vader</t>
        </is>
      </c>
      <c r="E862" t="inlineStr">
        <is>
          <t>Title + Bullishness</t>
        </is>
      </c>
      <c r="F862" t="inlineStr">
        <is>
          <t>XLM</t>
        </is>
      </c>
      <c r="G862" t="n">
        <v>206</v>
      </c>
      <c r="H862" t="inlineStr">
        <is>
          <t>2022-07-09 00:00:00+00:00</t>
        </is>
      </c>
      <c r="I862" t="inlineStr">
        <is>
          <t>2023-01-30 00:00:00+00:00</t>
        </is>
      </c>
      <c r="J862" t="n">
        <v>0.514563</v>
      </c>
      <c r="K862" t="n">
        <v>0.50837</v>
      </c>
      <c r="L862" t="n">
        <v>0.57265</v>
      </c>
      <c r="M862" t="n">
        <v>0.536</v>
      </c>
      <c r="N862" t="n">
        <v>0.614679</v>
      </c>
      <c r="O862" t="n">
        <v>0.699256</v>
      </c>
      <c r="P862" t="n">
        <v>0.252902</v>
      </c>
      <c r="Q862" t="n">
        <v>67</v>
      </c>
      <c r="R862" t="n">
        <v>39</v>
      </c>
      <c r="S862" t="n">
        <v>58</v>
      </c>
      <c r="T862" t="n">
        <v>42</v>
      </c>
      <c r="U862" t="n">
        <v>0.536</v>
      </c>
      <c r="V862" t="n">
        <v>0.4814814814814815</v>
      </c>
    </row>
    <row r="863">
      <c r="A863" t="inlineStr">
        <is>
          <t>1d</t>
        </is>
      </c>
      <c r="B863" t="inlineStr">
        <is>
          <t>S5</t>
        </is>
      </c>
      <c r="C863" s="5" t="inlineStr">
        <is>
          <t>sentiment</t>
        </is>
      </c>
      <c r="D863" t="inlineStr">
        <is>
          <t>vader</t>
        </is>
      </c>
      <c r="E863" t="inlineStr">
        <is>
          <t>Title + Bullishness</t>
        </is>
      </c>
      <c r="F863" t="inlineStr">
        <is>
          <t>XMR</t>
        </is>
      </c>
      <c r="G863" t="n">
        <v>206</v>
      </c>
      <c r="H863" t="inlineStr">
        <is>
          <t>2022-07-09 00:00:00+00:00</t>
        </is>
      </c>
      <c r="I863" t="inlineStr">
        <is>
          <t>2023-01-30 00:00:00+00:00</t>
        </is>
      </c>
      <c r="J863" t="n">
        <v>0.490291</v>
      </c>
      <c r="K863" t="n">
        <v>0.500193</v>
      </c>
      <c r="L863" t="n">
        <v>0.492754</v>
      </c>
      <c r="M863" t="n">
        <v>0.573034</v>
      </c>
      <c r="N863" t="n">
        <v>0.432203</v>
      </c>
      <c r="O863" t="n">
        <v>0.6991039999999999</v>
      </c>
      <c r="P863" t="n">
        <v>0.252908</v>
      </c>
      <c r="Q863" t="n">
        <v>51</v>
      </c>
      <c r="R863" t="n">
        <v>50</v>
      </c>
      <c r="S863" t="n">
        <v>38</v>
      </c>
      <c r="T863" t="n">
        <v>67</v>
      </c>
      <c r="U863" t="n">
        <v>0.5730337078651685</v>
      </c>
      <c r="V863" t="n">
        <v>0.4273504273504273</v>
      </c>
    </row>
    <row r="864">
      <c r="A864" t="inlineStr">
        <is>
          <t>1d</t>
        </is>
      </c>
      <c r="B864" t="inlineStr">
        <is>
          <t>S5</t>
        </is>
      </c>
      <c r="C864" s="5" t="inlineStr">
        <is>
          <t>sentiment</t>
        </is>
      </c>
      <c r="D864" t="inlineStr">
        <is>
          <t>vader</t>
        </is>
      </c>
      <c r="E864" t="inlineStr">
        <is>
          <t>Title + Bullishness</t>
        </is>
      </c>
      <c r="F864" t="inlineStr">
        <is>
          <t>XRP</t>
        </is>
      </c>
      <c r="G864" t="n">
        <v>206</v>
      </c>
      <c r="H864" t="inlineStr">
        <is>
          <t>2022-07-09 00:00:00+00:00</t>
        </is>
      </c>
      <c r="I864" t="inlineStr">
        <is>
          <t>2023-01-30 00:00:00+00:00</t>
        </is>
      </c>
      <c r="J864" t="n">
        <v>0.5</v>
      </c>
      <c r="K864" t="n">
        <v>0.498868</v>
      </c>
      <c r="L864" t="n">
        <v>0.525346</v>
      </c>
      <c r="M864" t="n">
        <v>0.513514</v>
      </c>
      <c r="N864" t="n">
        <v>0.537736</v>
      </c>
      <c r="O864" t="n">
        <v>0.696468</v>
      </c>
      <c r="P864" t="n">
        <v>0.251603</v>
      </c>
      <c r="Q864" t="n">
        <v>57</v>
      </c>
      <c r="R864" t="n">
        <v>46</v>
      </c>
      <c r="S864" t="n">
        <v>54</v>
      </c>
      <c r="T864" t="n">
        <v>49</v>
      </c>
      <c r="U864" t="n">
        <v>0.5135135135135135</v>
      </c>
      <c r="V864" t="n">
        <v>0.4842105263157895</v>
      </c>
    </row>
    <row r="865">
      <c r="A865" t="inlineStr">
        <is>
          <t>1d</t>
        </is>
      </c>
      <c r="B865" t="inlineStr">
        <is>
          <t>S5</t>
        </is>
      </c>
      <c r="C865" s="5" t="inlineStr">
        <is>
          <t>sentiment</t>
        </is>
      </c>
      <c r="D865" t="inlineStr">
        <is>
          <t>vader</t>
        </is>
      </c>
      <c r="E865" t="inlineStr">
        <is>
          <t>Title + Bullishness</t>
        </is>
      </c>
      <c r="F865" t="inlineStr">
        <is>
          <t>XTZ</t>
        </is>
      </c>
      <c r="G865" t="n">
        <v>206</v>
      </c>
      <c r="H865" t="inlineStr">
        <is>
          <t>2022-07-09 00:00:00+00:00</t>
        </is>
      </c>
      <c r="I865" t="inlineStr">
        <is>
          <t>2023-01-30 00:00:00+00:00</t>
        </is>
      </c>
      <c r="J865" t="n">
        <v>0.519417</v>
      </c>
      <c r="K865" t="n">
        <v>0.517157</v>
      </c>
      <c r="L865" t="n">
        <v>0.611765</v>
      </c>
      <c r="M865" t="n">
        <v>0.516556</v>
      </c>
      <c r="N865" t="n">
        <v>0.75</v>
      </c>
      <c r="O865" t="n">
        <v>0.696685</v>
      </c>
      <c r="P865" t="n">
        <v>0.251748</v>
      </c>
      <c r="Q865" t="n">
        <v>78</v>
      </c>
      <c r="R865" t="n">
        <v>29</v>
      </c>
      <c r="S865" t="n">
        <v>73</v>
      </c>
      <c r="T865" t="n">
        <v>26</v>
      </c>
      <c r="U865" t="n">
        <v>0.5165562913907285</v>
      </c>
      <c r="V865" t="n">
        <v>0.5272727272727272</v>
      </c>
    </row>
    <row r="866">
      <c r="A866" t="inlineStr">
        <is>
          <t>1d</t>
        </is>
      </c>
      <c r="B866" t="inlineStr">
        <is>
          <t>S6</t>
        </is>
      </c>
      <c r="C866" s="5" t="inlineStr">
        <is>
          <t>sentiment</t>
        </is>
      </c>
      <c r="D866" t="inlineStr">
        <is>
          <t>cryptobert</t>
        </is>
      </c>
      <c r="E866" t="inlineStr">
        <is>
          <t>Title + Dispersion</t>
        </is>
      </c>
      <c r="F866" t="inlineStr">
        <is>
          <t>ADA</t>
        </is>
      </c>
      <c r="G866" t="n">
        <v>176</v>
      </c>
      <c r="H866" t="inlineStr">
        <is>
          <t>2022-07-09 00:00:00+00:00</t>
        </is>
      </c>
      <c r="I866" t="inlineStr">
        <is>
          <t>2022-12-31 00:00:00+00:00</t>
        </is>
      </c>
      <c r="J866" t="n">
        <v>0.545455</v>
      </c>
      <c r="K866" t="n">
        <v>0.54089</v>
      </c>
      <c r="L866" t="n">
        <v>0.480519</v>
      </c>
      <c r="M866" t="n">
        <v>0.528571</v>
      </c>
      <c r="N866" t="n">
        <v>0.440476</v>
      </c>
      <c r="O866" t="n">
        <v>0.690684</v>
      </c>
      <c r="P866" t="n">
        <v>0.248465</v>
      </c>
      <c r="Q866" t="n">
        <v>37</v>
      </c>
      <c r="R866" t="n">
        <v>59</v>
      </c>
      <c r="S866" t="n">
        <v>33</v>
      </c>
      <c r="T866" t="n">
        <v>47</v>
      </c>
      <c r="U866" t="n">
        <v>0.5285714285714286</v>
      </c>
      <c r="V866" t="n">
        <v>0.5566037735849056</v>
      </c>
    </row>
    <row r="867">
      <c r="A867" t="inlineStr">
        <is>
          <t>1d</t>
        </is>
      </c>
      <c r="B867" t="inlineStr">
        <is>
          <t>S6</t>
        </is>
      </c>
      <c r="C867" s="5" t="inlineStr">
        <is>
          <t>sentiment</t>
        </is>
      </c>
      <c r="D867" t="inlineStr">
        <is>
          <t>cryptobert</t>
        </is>
      </c>
      <c r="E867" t="inlineStr">
        <is>
          <t>Title + Dispersion</t>
        </is>
      </c>
      <c r="F867" t="inlineStr">
        <is>
          <t>BAT</t>
        </is>
      </c>
      <c r="G867" t="n">
        <v>174</v>
      </c>
      <c r="H867" t="inlineStr">
        <is>
          <t>2022-07-09 00:00:00+00:00</t>
        </is>
      </c>
      <c r="I867" t="inlineStr">
        <is>
          <t>2022-12-31 00:00:00+00:00</t>
        </is>
      </c>
      <c r="J867" t="n">
        <v>0.517241</v>
      </c>
      <c r="K867" t="n">
        <v>0.503856</v>
      </c>
      <c r="L867" t="n">
        <v>0.391304</v>
      </c>
      <c r="M867" t="n">
        <v>0.465517</v>
      </c>
      <c r="N867" t="n">
        <v>0.3375</v>
      </c>
      <c r="O867" t="n">
        <v>0.689307</v>
      </c>
      <c r="P867" t="n">
        <v>0.248206</v>
      </c>
      <c r="Q867" t="n">
        <v>27</v>
      </c>
      <c r="R867" t="n">
        <v>63</v>
      </c>
      <c r="S867" t="n">
        <v>31</v>
      </c>
      <c r="T867" t="n">
        <v>53</v>
      </c>
      <c r="U867" t="n">
        <v>0.4655172413793103</v>
      </c>
      <c r="V867" t="n">
        <v>0.5431034482758621</v>
      </c>
    </row>
    <row r="868">
      <c r="A868" t="inlineStr">
        <is>
          <t>1d</t>
        </is>
      </c>
      <c r="B868" t="inlineStr">
        <is>
          <t>S6</t>
        </is>
      </c>
      <c r="C868" s="5" t="inlineStr">
        <is>
          <t>sentiment</t>
        </is>
      </c>
      <c r="D868" t="inlineStr">
        <is>
          <t>cryptobert</t>
        </is>
      </c>
      <c r="E868" t="inlineStr">
        <is>
          <t>Title + Dispersion</t>
        </is>
      </c>
      <c r="F868" t="inlineStr">
        <is>
          <t>BCH</t>
        </is>
      </c>
      <c r="G868" t="n">
        <v>175</v>
      </c>
      <c r="H868" t="inlineStr">
        <is>
          <t>2022-07-09 00:00:00+00:00</t>
        </is>
      </c>
      <c r="I868" t="inlineStr">
        <is>
          <t>2022-12-31 00:00:00+00:00</t>
        </is>
      </c>
      <c r="J868" t="n">
        <v>0.457143</v>
      </c>
      <c r="K868" t="n">
        <v>0.458137</v>
      </c>
      <c r="L868" t="n">
        <v>0.344828</v>
      </c>
      <c r="M868" t="n">
        <v>0.438596</v>
      </c>
      <c r="N868" t="n">
        <v>0.284091</v>
      </c>
      <c r="O868" t="n">
        <v>0.70521</v>
      </c>
      <c r="P868" t="n">
        <v>0.255899</v>
      </c>
      <c r="Q868" t="n">
        <v>25</v>
      </c>
      <c r="R868" t="n">
        <v>55</v>
      </c>
      <c r="S868" t="n">
        <v>32</v>
      </c>
      <c r="T868" t="n">
        <v>63</v>
      </c>
      <c r="U868" t="n">
        <v>0.4385964912280702</v>
      </c>
      <c r="V868" t="n">
        <v>0.4661016949152542</v>
      </c>
    </row>
    <row r="869">
      <c r="A869" t="inlineStr">
        <is>
          <t>1d</t>
        </is>
      </c>
      <c r="B869" t="inlineStr">
        <is>
          <t>S6</t>
        </is>
      </c>
      <c r="C869" s="5" t="inlineStr">
        <is>
          <t>sentiment</t>
        </is>
      </c>
      <c r="D869" t="inlineStr">
        <is>
          <t>cryptobert</t>
        </is>
      </c>
      <c r="E869" t="inlineStr">
        <is>
          <t>Title + Dispersion</t>
        </is>
      </c>
      <c r="F869" t="inlineStr">
        <is>
          <t>BNB</t>
        </is>
      </c>
      <c r="G869" t="n">
        <v>127</v>
      </c>
      <c r="H869" t="inlineStr">
        <is>
          <t>2022-08-27 00:00:00+00:00</t>
        </is>
      </c>
      <c r="I869" t="inlineStr">
        <is>
          <t>2022-12-31 00:00:00+00:00</t>
        </is>
      </c>
      <c r="J869" t="n">
        <v>0.527559</v>
      </c>
      <c r="K869" t="n">
        <v>0.506122</v>
      </c>
      <c r="L869" t="n">
        <v>0.333333</v>
      </c>
      <c r="M869" t="n">
        <v>0.46875</v>
      </c>
      <c r="N869" t="n">
        <v>0.258621</v>
      </c>
      <c r="O869" t="n">
        <v>0.6944669999999999</v>
      </c>
      <c r="P869" t="n">
        <v>0.250653</v>
      </c>
      <c r="Q869" t="n">
        <v>15</v>
      </c>
      <c r="R869" t="n">
        <v>52</v>
      </c>
      <c r="S869" t="n">
        <v>17</v>
      </c>
      <c r="T869" t="n">
        <v>43</v>
      </c>
      <c r="U869" t="n">
        <v>0.46875</v>
      </c>
      <c r="V869" t="n">
        <v>0.5473684210526316</v>
      </c>
    </row>
    <row r="870">
      <c r="A870" t="inlineStr">
        <is>
          <t>1d</t>
        </is>
      </c>
      <c r="B870" t="inlineStr">
        <is>
          <t>S6</t>
        </is>
      </c>
      <c r="C870" s="5" t="inlineStr">
        <is>
          <t>sentiment</t>
        </is>
      </c>
      <c r="D870" t="inlineStr">
        <is>
          <t>cryptobert</t>
        </is>
      </c>
      <c r="E870" t="inlineStr">
        <is>
          <t>Title + Dispersion</t>
        </is>
      </c>
      <c r="F870" t="inlineStr">
        <is>
          <t>BTC</t>
        </is>
      </c>
      <c r="G870" t="n">
        <v>176</v>
      </c>
      <c r="H870" t="inlineStr">
        <is>
          <t>2022-07-09 00:00:00+00:00</t>
        </is>
      </c>
      <c r="I870" t="inlineStr">
        <is>
          <t>2022-12-31 00:00:00+00:00</t>
        </is>
      </c>
      <c r="J870" t="n">
        <v>0.494318</v>
      </c>
      <c r="K870" t="n">
        <v>0.441316</v>
      </c>
      <c r="L870" t="n">
        <v>0.08247400000000001</v>
      </c>
      <c r="M870" t="n">
        <v>0.190476</v>
      </c>
      <c r="N870" t="n">
        <v>0.052632</v>
      </c>
      <c r="O870" t="n">
        <v>0.69525</v>
      </c>
      <c r="P870" t="n">
        <v>0.251039</v>
      </c>
      <c r="Q870" t="n">
        <v>4</v>
      </c>
      <c r="R870" t="n">
        <v>83</v>
      </c>
      <c r="S870" t="n">
        <v>17</v>
      </c>
      <c r="T870" t="n">
        <v>72</v>
      </c>
      <c r="U870" t="n">
        <v>0.1904761904761905</v>
      </c>
      <c r="V870" t="n">
        <v>0.535483870967742</v>
      </c>
    </row>
    <row r="871">
      <c r="A871" t="inlineStr">
        <is>
          <t>1d</t>
        </is>
      </c>
      <c r="B871" t="inlineStr">
        <is>
          <t>S6</t>
        </is>
      </c>
      <c r="C871" s="5" t="inlineStr">
        <is>
          <t>sentiment</t>
        </is>
      </c>
      <c r="D871" t="inlineStr">
        <is>
          <t>cryptobert</t>
        </is>
      </c>
      <c r="E871" t="inlineStr">
        <is>
          <t>Title + Dispersion</t>
        </is>
      </c>
      <c r="F871" t="inlineStr">
        <is>
          <t>CRO</t>
        </is>
      </c>
      <c r="G871" t="n">
        <v>175</v>
      </c>
      <c r="H871" t="inlineStr">
        <is>
          <t>2022-07-09 00:00:00+00:00</t>
        </is>
      </c>
      <c r="I871" t="inlineStr">
        <is>
          <t>2022-12-31 00:00:00+00:00</t>
        </is>
      </c>
      <c r="J871" t="n">
        <v>0.491429</v>
      </c>
      <c r="K871" t="n">
        <v>0.48818</v>
      </c>
      <c r="L871" t="n">
        <v>0.447205</v>
      </c>
      <c r="M871" t="n">
        <v>0.45</v>
      </c>
      <c r="N871" t="n">
        <v>0.444444</v>
      </c>
      <c r="O871" t="n">
        <v>0.702425</v>
      </c>
      <c r="P871" t="n">
        <v>0.25438</v>
      </c>
      <c r="Q871" t="n">
        <v>36</v>
      </c>
      <c r="R871" t="n">
        <v>50</v>
      </c>
      <c r="S871" t="n">
        <v>44</v>
      </c>
      <c r="T871" t="n">
        <v>45</v>
      </c>
      <c r="U871" t="n">
        <v>0.45</v>
      </c>
      <c r="V871" t="n">
        <v>0.5263157894736842</v>
      </c>
    </row>
    <row r="872">
      <c r="A872" t="inlineStr">
        <is>
          <t>1d</t>
        </is>
      </c>
      <c r="B872" t="inlineStr">
        <is>
          <t>S6</t>
        </is>
      </c>
      <c r="C872" s="5" t="inlineStr">
        <is>
          <t>sentiment</t>
        </is>
      </c>
      <c r="D872" t="inlineStr">
        <is>
          <t>cryptobert</t>
        </is>
      </c>
      <c r="E872" t="inlineStr">
        <is>
          <t>Title + Dispersion</t>
        </is>
      </c>
      <c r="F872" t="inlineStr">
        <is>
          <t>DOGE</t>
        </is>
      </c>
      <c r="G872" t="n">
        <v>176</v>
      </c>
      <c r="H872" t="inlineStr">
        <is>
          <t>2022-07-09 00:00:00+00:00</t>
        </is>
      </c>
      <c r="I872" t="inlineStr">
        <is>
          <t>2022-12-31 00:00:00+00:00</t>
        </is>
      </c>
      <c r="J872" t="n">
        <v>0.471591</v>
      </c>
      <c r="K872" t="n">
        <v>0.455501</v>
      </c>
      <c r="L872" t="n">
        <v>0.27907</v>
      </c>
      <c r="M872" t="n">
        <v>0.382979</v>
      </c>
      <c r="N872" t="n">
        <v>0.219512</v>
      </c>
      <c r="O872" t="n">
        <v>0.696609</v>
      </c>
      <c r="P872" t="n">
        <v>0.251726</v>
      </c>
      <c r="Q872" t="n">
        <v>18</v>
      </c>
      <c r="R872" t="n">
        <v>65</v>
      </c>
      <c r="S872" t="n">
        <v>29</v>
      </c>
      <c r="T872" t="n">
        <v>64</v>
      </c>
      <c r="U872" t="n">
        <v>0.3829787234042553</v>
      </c>
      <c r="V872" t="n">
        <v>0.5038759689922481</v>
      </c>
    </row>
    <row r="873">
      <c r="A873" t="inlineStr">
        <is>
          <t>1d</t>
        </is>
      </c>
      <c r="B873" t="inlineStr">
        <is>
          <t>S6</t>
        </is>
      </c>
      <c r="C873" s="5" t="inlineStr">
        <is>
          <t>sentiment</t>
        </is>
      </c>
      <c r="D873" t="inlineStr">
        <is>
          <t>cryptobert</t>
        </is>
      </c>
      <c r="E873" t="inlineStr">
        <is>
          <t>Title + Dispersion</t>
        </is>
      </c>
      <c r="F873" t="inlineStr">
        <is>
          <t>DOT</t>
        </is>
      </c>
      <c r="G873" t="n">
        <v>169</v>
      </c>
      <c r="H873" t="inlineStr">
        <is>
          <t>2022-07-09 00:00:00+00:00</t>
        </is>
      </c>
      <c r="I873" t="inlineStr">
        <is>
          <t>2022-12-31 00:00:00+00:00</t>
        </is>
      </c>
      <c r="J873" t="n">
        <v>0.491124</v>
      </c>
      <c r="K873" t="n">
        <v>0.500563</v>
      </c>
      <c r="L873" t="n">
        <v>0.542553</v>
      </c>
      <c r="M873" t="n">
        <v>0.46789</v>
      </c>
      <c r="N873" t="n">
        <v>0.64557</v>
      </c>
      <c r="O873" t="n">
        <v>0.699198</v>
      </c>
      <c r="P873" t="n">
        <v>0.252894</v>
      </c>
      <c r="Q873" t="n">
        <v>51</v>
      </c>
      <c r="R873" t="n">
        <v>32</v>
      </c>
      <c r="S873" t="n">
        <v>58</v>
      </c>
      <c r="T873" t="n">
        <v>28</v>
      </c>
      <c r="U873" t="n">
        <v>0.4678899082568808</v>
      </c>
      <c r="V873" t="n">
        <v>0.5333333333333333</v>
      </c>
    </row>
    <row r="874">
      <c r="A874" t="inlineStr">
        <is>
          <t>1d</t>
        </is>
      </c>
      <c r="B874" t="inlineStr">
        <is>
          <t>S6</t>
        </is>
      </c>
      <c r="C874" s="5" t="inlineStr">
        <is>
          <t>sentiment</t>
        </is>
      </c>
      <c r="D874" t="inlineStr">
        <is>
          <t>cryptobert</t>
        </is>
      </c>
      <c r="E874" t="inlineStr">
        <is>
          <t>Title + Dispersion</t>
        </is>
      </c>
      <c r="F874" t="inlineStr">
        <is>
          <t>EOS</t>
        </is>
      </c>
      <c r="G874" t="n">
        <v>173</v>
      </c>
      <c r="H874" t="inlineStr">
        <is>
          <t>2022-07-09 00:00:00+00:00</t>
        </is>
      </c>
      <c r="I874" t="inlineStr">
        <is>
          <t>2022-12-30 00:00:00+00:00</t>
        </is>
      </c>
      <c r="J874" t="n">
        <v>0.473988</v>
      </c>
      <c r="K874" t="n">
        <v>0.472334</v>
      </c>
      <c r="L874" t="n">
        <v>0.260163</v>
      </c>
      <c r="M874" t="n">
        <v>0.432432</v>
      </c>
      <c r="N874" t="n">
        <v>0.186047</v>
      </c>
      <c r="O874" t="n">
        <v>0.709827</v>
      </c>
      <c r="P874" t="n">
        <v>0.258219</v>
      </c>
      <c r="Q874" t="n">
        <v>16</v>
      </c>
      <c r="R874" t="n">
        <v>66</v>
      </c>
      <c r="S874" t="n">
        <v>21</v>
      </c>
      <c r="T874" t="n">
        <v>70</v>
      </c>
      <c r="U874" t="n">
        <v>0.4324324324324325</v>
      </c>
      <c r="V874" t="n">
        <v>0.4852941176470588</v>
      </c>
    </row>
    <row r="875">
      <c r="A875" t="inlineStr">
        <is>
          <t>1d</t>
        </is>
      </c>
      <c r="B875" t="inlineStr">
        <is>
          <t>S6</t>
        </is>
      </c>
      <c r="C875" s="5" t="inlineStr">
        <is>
          <t>sentiment</t>
        </is>
      </c>
      <c r="D875" t="inlineStr">
        <is>
          <t>cryptobert</t>
        </is>
      </c>
      <c r="E875" t="inlineStr">
        <is>
          <t>Title + Dispersion</t>
        </is>
      </c>
      <c r="F875" t="inlineStr">
        <is>
          <t>ETH</t>
        </is>
      </c>
      <c r="G875" t="n">
        <v>176</v>
      </c>
      <c r="H875" t="inlineStr">
        <is>
          <t>2022-07-09 00:00:00+00:00</t>
        </is>
      </c>
      <c r="I875" t="inlineStr">
        <is>
          <t>2022-12-31 00:00:00+00:00</t>
        </is>
      </c>
      <c r="J875" t="n">
        <v>0.443182</v>
      </c>
      <c r="K875" t="n">
        <v>0.429071</v>
      </c>
      <c r="L875" t="n">
        <v>0.234375</v>
      </c>
      <c r="M875" t="n">
        <v>0.333333</v>
      </c>
      <c r="N875" t="n">
        <v>0.180723</v>
      </c>
      <c r="O875" t="n">
        <v>0.7003740000000001</v>
      </c>
      <c r="P875" t="n">
        <v>0.253604</v>
      </c>
      <c r="Q875" t="n">
        <v>15</v>
      </c>
      <c r="R875" t="n">
        <v>63</v>
      </c>
      <c r="S875" t="n">
        <v>30</v>
      </c>
      <c r="T875" t="n">
        <v>68</v>
      </c>
      <c r="U875" t="n">
        <v>0.3333333333333333</v>
      </c>
      <c r="V875" t="n">
        <v>0.4809160305343512</v>
      </c>
    </row>
    <row r="876">
      <c r="A876" t="inlineStr">
        <is>
          <t>1d</t>
        </is>
      </c>
      <c r="B876" t="inlineStr">
        <is>
          <t>S6</t>
        </is>
      </c>
      <c r="C876" s="5" t="inlineStr">
        <is>
          <t>sentiment</t>
        </is>
      </c>
      <c r="D876" t="inlineStr">
        <is>
          <t>cryptobert</t>
        </is>
      </c>
      <c r="E876" t="inlineStr">
        <is>
          <t>Title + Dispersion</t>
        </is>
      </c>
      <c r="F876" t="inlineStr">
        <is>
          <t>KCS</t>
        </is>
      </c>
      <c r="G876" t="n">
        <v>176</v>
      </c>
      <c r="H876" t="inlineStr">
        <is>
          <t>2022-07-09 00:00:00+00:00</t>
        </is>
      </c>
      <c r="I876" t="inlineStr">
        <is>
          <t>2022-12-31 00:00:00+00:00</t>
        </is>
      </c>
      <c r="J876" t="n">
        <v>0.431818</v>
      </c>
      <c r="K876" t="n">
        <v>0.44031</v>
      </c>
      <c r="L876" t="n">
        <v>0.107143</v>
      </c>
      <c r="M876" t="n">
        <v>0.272727</v>
      </c>
      <c r="N876" t="n">
        <v>0.066667</v>
      </c>
      <c r="O876" t="n">
        <v>0.715906</v>
      </c>
      <c r="P876" t="n">
        <v>0.261131</v>
      </c>
      <c r="Q876" t="n">
        <v>6</v>
      </c>
      <c r="R876" t="n">
        <v>70</v>
      </c>
      <c r="S876" t="n">
        <v>16</v>
      </c>
      <c r="T876" t="n">
        <v>84</v>
      </c>
      <c r="U876" t="n">
        <v>0.2727272727272727</v>
      </c>
      <c r="V876" t="n">
        <v>0.4545454545454545</v>
      </c>
    </row>
    <row r="877">
      <c r="A877" t="inlineStr">
        <is>
          <t>1d</t>
        </is>
      </c>
      <c r="B877" t="inlineStr">
        <is>
          <t>S6</t>
        </is>
      </c>
      <c r="C877" s="5" t="inlineStr">
        <is>
          <t>sentiment</t>
        </is>
      </c>
      <c r="D877" t="inlineStr">
        <is>
          <t>cryptobert</t>
        </is>
      </c>
      <c r="E877" t="inlineStr">
        <is>
          <t>Title + Dispersion</t>
        </is>
      </c>
      <c r="F877" t="inlineStr">
        <is>
          <t>LRC</t>
        </is>
      </c>
      <c r="G877" t="n">
        <v>175</v>
      </c>
      <c r="H877" t="inlineStr">
        <is>
          <t>2022-07-10 00:00:00+00:00</t>
        </is>
      </c>
      <c r="I877" t="inlineStr">
        <is>
          <t>2022-12-31 00:00:00+00:00</t>
        </is>
      </c>
      <c r="J877" t="n">
        <v>0.542857</v>
      </c>
      <c r="K877" t="n">
        <v>0.505566</v>
      </c>
      <c r="L877" t="n">
        <v>0.272727</v>
      </c>
      <c r="M877" t="n">
        <v>0.454545</v>
      </c>
      <c r="N877" t="n">
        <v>0.194805</v>
      </c>
      <c r="O877" t="n">
        <v>0.700763</v>
      </c>
      <c r="P877" t="n">
        <v>0.253165</v>
      </c>
      <c r="Q877" t="n">
        <v>15</v>
      </c>
      <c r="R877" t="n">
        <v>80</v>
      </c>
      <c r="S877" t="n">
        <v>18</v>
      </c>
      <c r="T877" t="n">
        <v>62</v>
      </c>
      <c r="U877" t="n">
        <v>0.4545454545454545</v>
      </c>
      <c r="V877" t="n">
        <v>0.5633802816901409</v>
      </c>
    </row>
    <row r="878">
      <c r="A878" t="inlineStr">
        <is>
          <t>1d</t>
        </is>
      </c>
      <c r="B878" t="inlineStr">
        <is>
          <t>S6</t>
        </is>
      </c>
      <c r="C878" s="5" t="inlineStr">
        <is>
          <t>sentiment</t>
        </is>
      </c>
      <c r="D878" t="inlineStr">
        <is>
          <t>cryptobert</t>
        </is>
      </c>
      <c r="E878" t="inlineStr">
        <is>
          <t>Title + Dispersion</t>
        </is>
      </c>
      <c r="F878" t="inlineStr">
        <is>
          <t>LTC</t>
        </is>
      </c>
      <c r="G878" t="n">
        <v>176</v>
      </c>
      <c r="H878" t="inlineStr">
        <is>
          <t>2022-07-09 00:00:00+00:00</t>
        </is>
      </c>
      <c r="I878" t="inlineStr">
        <is>
          <t>2022-12-31 00:00:00+00:00</t>
        </is>
      </c>
      <c r="J878" t="n">
        <v>0.477273</v>
      </c>
      <c r="K878" t="n">
        <v>0.481707</v>
      </c>
      <c r="L878" t="n">
        <v>0.410256</v>
      </c>
      <c r="M878" t="n">
        <v>0.492308</v>
      </c>
      <c r="N878" t="n">
        <v>0.351648</v>
      </c>
      <c r="O878" t="n">
        <v>0.70052</v>
      </c>
      <c r="P878" t="n">
        <v>0.253655</v>
      </c>
      <c r="Q878" t="n">
        <v>32</v>
      </c>
      <c r="R878" t="n">
        <v>52</v>
      </c>
      <c r="S878" t="n">
        <v>33</v>
      </c>
      <c r="T878" t="n">
        <v>59</v>
      </c>
      <c r="U878" t="n">
        <v>0.4923076923076923</v>
      </c>
      <c r="V878" t="n">
        <v>0.4684684684684685</v>
      </c>
    </row>
    <row r="879">
      <c r="A879" t="inlineStr">
        <is>
          <t>1d</t>
        </is>
      </c>
      <c r="B879" t="inlineStr">
        <is>
          <t>S6</t>
        </is>
      </c>
      <c r="C879" s="5" t="inlineStr">
        <is>
          <t>sentiment</t>
        </is>
      </c>
      <c r="D879" t="inlineStr">
        <is>
          <t>cryptobert</t>
        </is>
      </c>
      <c r="E879" t="inlineStr">
        <is>
          <t>Title + Dispersion</t>
        </is>
      </c>
      <c r="F879" t="inlineStr">
        <is>
          <t>MANA</t>
        </is>
      </c>
      <c r="G879" t="n">
        <v>173</v>
      </c>
      <c r="H879" t="inlineStr">
        <is>
          <t>2022-07-09 00:00:00+00:00</t>
        </is>
      </c>
      <c r="I879" t="inlineStr">
        <is>
          <t>2022-12-31 00:00:00+00:00</t>
        </is>
      </c>
      <c r="J879" t="n">
        <v>0.531792</v>
      </c>
      <c r="K879" t="n">
        <v>0.494167</v>
      </c>
      <c r="L879" t="n">
        <v>0.256881</v>
      </c>
      <c r="M879" t="n">
        <v>0.424242</v>
      </c>
      <c r="N879" t="n">
        <v>0.184211</v>
      </c>
      <c r="O879" t="n">
        <v>0.694088</v>
      </c>
      <c r="P879" t="n">
        <v>0.250457</v>
      </c>
      <c r="Q879" t="n">
        <v>14</v>
      </c>
      <c r="R879" t="n">
        <v>78</v>
      </c>
      <c r="S879" t="n">
        <v>19</v>
      </c>
      <c r="T879" t="n">
        <v>62</v>
      </c>
      <c r="U879" t="n">
        <v>0.4242424242424243</v>
      </c>
      <c r="V879" t="n">
        <v>0.5571428571428572</v>
      </c>
    </row>
    <row r="880">
      <c r="A880" t="inlineStr">
        <is>
          <t>1d</t>
        </is>
      </c>
      <c r="B880" t="inlineStr">
        <is>
          <t>S6</t>
        </is>
      </c>
      <c r="C880" s="5" t="inlineStr">
        <is>
          <t>sentiment</t>
        </is>
      </c>
      <c r="D880" t="inlineStr">
        <is>
          <t>cryptobert</t>
        </is>
      </c>
      <c r="E880" t="inlineStr">
        <is>
          <t>Title + Dispersion</t>
        </is>
      </c>
      <c r="F880" t="inlineStr">
        <is>
          <t>NANO</t>
        </is>
      </c>
      <c r="G880" t="n">
        <v>145</v>
      </c>
      <c r="H880" t="inlineStr">
        <is>
          <t>2022-08-07 00:00:00+00:00</t>
        </is>
      </c>
      <c r="I880" t="inlineStr">
        <is>
          <t>2022-12-31 00:00:00+00:00</t>
        </is>
      </c>
      <c r="J880" t="n">
        <v>0.468966</v>
      </c>
      <c r="K880" t="n">
        <v>0.464762</v>
      </c>
      <c r="L880" t="n">
        <v>0.384</v>
      </c>
      <c r="M880" t="n">
        <v>0.436364</v>
      </c>
      <c r="N880" t="n">
        <v>0.342857</v>
      </c>
      <c r="O880" t="n">
        <v>0.704644</v>
      </c>
      <c r="P880" t="n">
        <v>0.255626</v>
      </c>
      <c r="Q880" t="n">
        <v>24</v>
      </c>
      <c r="R880" t="n">
        <v>44</v>
      </c>
      <c r="S880" t="n">
        <v>31</v>
      </c>
      <c r="T880" t="n">
        <v>46</v>
      </c>
      <c r="U880" t="n">
        <v>0.4363636363636363</v>
      </c>
      <c r="V880" t="n">
        <v>0.4888888888888889</v>
      </c>
    </row>
    <row r="881">
      <c r="A881" t="inlineStr">
        <is>
          <t>1d</t>
        </is>
      </c>
      <c r="B881" t="inlineStr">
        <is>
          <t>S6</t>
        </is>
      </c>
      <c r="C881" s="5" t="inlineStr">
        <is>
          <t>sentiment</t>
        </is>
      </c>
      <c r="D881" t="inlineStr">
        <is>
          <t>cryptobert</t>
        </is>
      </c>
      <c r="E881" t="inlineStr">
        <is>
          <t>Title + Dispersion</t>
        </is>
      </c>
      <c r="F881" t="inlineStr">
        <is>
          <t>NEO</t>
        </is>
      </c>
      <c r="G881" t="n">
        <v>173</v>
      </c>
      <c r="H881" t="inlineStr">
        <is>
          <t>2022-07-09 00:00:00+00:00</t>
        </is>
      </c>
      <c r="I881" t="inlineStr">
        <is>
          <t>2022-12-31 00:00:00+00:00</t>
        </is>
      </c>
      <c r="J881" t="n">
        <v>0.526012</v>
      </c>
      <c r="K881" t="n">
        <v>0.51993</v>
      </c>
      <c r="L881" t="n">
        <v>0.613208</v>
      </c>
      <c r="M881" t="n">
        <v>0.528455</v>
      </c>
      <c r="N881" t="n">
        <v>0.730337</v>
      </c>
      <c r="O881" t="n">
        <v>0.695689</v>
      </c>
      <c r="P881" t="n">
        <v>0.251135</v>
      </c>
      <c r="Q881" t="n">
        <v>65</v>
      </c>
      <c r="R881" t="n">
        <v>26</v>
      </c>
      <c r="S881" t="n">
        <v>58</v>
      </c>
      <c r="T881" t="n">
        <v>24</v>
      </c>
      <c r="U881" t="n">
        <v>0.5284552845528455</v>
      </c>
      <c r="V881" t="n">
        <v>0.52</v>
      </c>
    </row>
    <row r="882">
      <c r="A882" t="inlineStr">
        <is>
          <t>1d</t>
        </is>
      </c>
      <c r="B882" t="inlineStr">
        <is>
          <t>S6</t>
        </is>
      </c>
      <c r="C882" s="5" t="inlineStr">
        <is>
          <t>sentiment</t>
        </is>
      </c>
      <c r="D882" t="inlineStr">
        <is>
          <t>cryptobert</t>
        </is>
      </c>
      <c r="E882" t="inlineStr">
        <is>
          <t>Title + Dispersion</t>
        </is>
      </c>
      <c r="F882" t="inlineStr">
        <is>
          <t>SOL</t>
        </is>
      </c>
      <c r="G882" t="n">
        <v>176</v>
      </c>
      <c r="H882" t="inlineStr">
        <is>
          <t>2022-07-09 00:00:00+00:00</t>
        </is>
      </c>
      <c r="I882" t="inlineStr">
        <is>
          <t>2022-12-31 00:00:00+00:00</t>
        </is>
      </c>
      <c r="J882" t="n">
        <v>0.590909</v>
      </c>
      <c r="K882" t="n">
        <v>0.5440120000000001</v>
      </c>
      <c r="L882" t="n">
        <v>0.265306</v>
      </c>
      <c r="M882" t="n">
        <v>0.619048</v>
      </c>
      <c r="N882" t="n">
        <v>0.168831</v>
      </c>
      <c r="O882" t="n">
        <v>0.691948</v>
      </c>
      <c r="P882" t="n">
        <v>0.249352</v>
      </c>
      <c r="Q882" t="n">
        <v>13</v>
      </c>
      <c r="R882" t="n">
        <v>91</v>
      </c>
      <c r="S882" t="n">
        <v>8</v>
      </c>
      <c r="T882" t="n">
        <v>64</v>
      </c>
      <c r="U882" t="n">
        <v>0.6190476190476191</v>
      </c>
      <c r="V882" t="n">
        <v>0.5870967741935483</v>
      </c>
    </row>
    <row r="883">
      <c r="A883" t="inlineStr">
        <is>
          <t>1d</t>
        </is>
      </c>
      <c r="B883" t="inlineStr">
        <is>
          <t>S6</t>
        </is>
      </c>
      <c r="C883" s="5" t="inlineStr">
        <is>
          <t>sentiment</t>
        </is>
      </c>
      <c r="D883" t="inlineStr">
        <is>
          <t>cryptobert</t>
        </is>
      </c>
      <c r="E883" t="inlineStr">
        <is>
          <t>Title + Dispersion</t>
        </is>
      </c>
      <c r="F883" t="inlineStr">
        <is>
          <t>TRX</t>
        </is>
      </c>
      <c r="G883" t="n">
        <v>128</v>
      </c>
      <c r="H883" t="inlineStr">
        <is>
          <t>2022-08-19 00:00:00+00:00</t>
        </is>
      </c>
      <c r="I883" t="inlineStr">
        <is>
          <t>2022-12-31 00:00:00+00:00</t>
        </is>
      </c>
      <c r="J883" t="n">
        <v>0.460938</v>
      </c>
      <c r="K883" t="n">
        <v>0.46261</v>
      </c>
      <c r="L883" t="n">
        <v>0.481203</v>
      </c>
      <c r="M883" t="n">
        <v>0.450704</v>
      </c>
      <c r="N883" t="n">
        <v>0.5161289999999999</v>
      </c>
      <c r="O883" t="n">
        <v>0.7058759999999999</v>
      </c>
      <c r="P883" t="n">
        <v>0.256139</v>
      </c>
      <c r="Q883" t="n">
        <v>32</v>
      </c>
      <c r="R883" t="n">
        <v>27</v>
      </c>
      <c r="S883" t="n">
        <v>39</v>
      </c>
      <c r="T883" t="n">
        <v>30</v>
      </c>
      <c r="U883" t="n">
        <v>0.4507042253521127</v>
      </c>
      <c r="V883" t="n">
        <v>0.4736842105263158</v>
      </c>
    </row>
    <row r="884">
      <c r="A884" t="inlineStr">
        <is>
          <t>1d</t>
        </is>
      </c>
      <c r="B884" t="inlineStr">
        <is>
          <t>S6</t>
        </is>
      </c>
      <c r="C884" s="5" t="inlineStr">
        <is>
          <t>sentiment</t>
        </is>
      </c>
      <c r="D884" t="inlineStr">
        <is>
          <t>cryptobert</t>
        </is>
      </c>
      <c r="E884" t="inlineStr">
        <is>
          <t>Title + Dispersion</t>
        </is>
      </c>
      <c r="F884" t="inlineStr">
        <is>
          <t>UNI</t>
        </is>
      </c>
      <c r="G884" t="n">
        <v>174</v>
      </c>
      <c r="H884" t="inlineStr">
        <is>
          <t>2022-07-09 00:00:00+00:00</t>
        </is>
      </c>
      <c r="I884" t="inlineStr">
        <is>
          <t>2022-12-31 00:00:00+00:00</t>
        </is>
      </c>
      <c r="J884" t="n">
        <v>0.454023</v>
      </c>
      <c r="K884" t="n">
        <v>0.454023</v>
      </c>
      <c r="L884" t="n">
        <v>0.475138</v>
      </c>
      <c r="M884" t="n">
        <v>0.457447</v>
      </c>
      <c r="N884" t="n">
        <v>0.494253</v>
      </c>
      <c r="O884" t="n">
        <v>0.700995</v>
      </c>
      <c r="P884" t="n">
        <v>0.253881</v>
      </c>
      <c r="Q884" t="n">
        <v>43</v>
      </c>
      <c r="R884" t="n">
        <v>36</v>
      </c>
      <c r="S884" t="n">
        <v>51</v>
      </c>
      <c r="T884" t="n">
        <v>44</v>
      </c>
      <c r="U884" t="n">
        <v>0.4574468085106383</v>
      </c>
      <c r="V884" t="n">
        <v>0.45</v>
      </c>
    </row>
    <row r="885">
      <c r="A885" t="inlineStr">
        <is>
          <t>1d</t>
        </is>
      </c>
      <c r="B885" t="inlineStr">
        <is>
          <t>S6</t>
        </is>
      </c>
      <c r="C885" s="5" t="inlineStr">
        <is>
          <t>sentiment</t>
        </is>
      </c>
      <c r="D885" t="inlineStr">
        <is>
          <t>cryptobert</t>
        </is>
      </c>
      <c r="E885" t="inlineStr">
        <is>
          <t>Title + Dispersion</t>
        </is>
      </c>
      <c r="F885" t="inlineStr">
        <is>
          <t>VET</t>
        </is>
      </c>
      <c r="G885" t="n">
        <v>176</v>
      </c>
      <c r="H885" t="inlineStr">
        <is>
          <t>2022-07-09 00:00:00+00:00</t>
        </is>
      </c>
      <c r="I885" t="inlineStr">
        <is>
          <t>2022-12-31 00:00:00+00:00</t>
        </is>
      </c>
      <c r="J885" t="n">
        <v>0.511364</v>
      </c>
      <c r="K885" t="n">
        <v>0.507246</v>
      </c>
      <c r="L885" t="n">
        <v>0.448718</v>
      </c>
      <c r="M885" t="n">
        <v>0.486111</v>
      </c>
      <c r="N885" t="n">
        <v>0.416667</v>
      </c>
      <c r="O885" t="n">
        <v>0.697637</v>
      </c>
      <c r="P885" t="n">
        <v>0.252227</v>
      </c>
      <c r="Q885" t="n">
        <v>35</v>
      </c>
      <c r="R885" t="n">
        <v>55</v>
      </c>
      <c r="S885" t="n">
        <v>37</v>
      </c>
      <c r="T885" t="n">
        <v>49</v>
      </c>
      <c r="U885" t="n">
        <v>0.4861111111111111</v>
      </c>
      <c r="V885" t="n">
        <v>0.5288461538461539</v>
      </c>
    </row>
    <row r="886">
      <c r="A886" t="inlineStr">
        <is>
          <t>1d</t>
        </is>
      </c>
      <c r="B886" t="inlineStr">
        <is>
          <t>S6</t>
        </is>
      </c>
      <c r="C886" s="5" t="inlineStr">
        <is>
          <t>sentiment</t>
        </is>
      </c>
      <c r="D886" t="inlineStr">
        <is>
          <t>cryptobert</t>
        </is>
      </c>
      <c r="E886" t="inlineStr">
        <is>
          <t>Title + Dispersion</t>
        </is>
      </c>
      <c r="F886" t="inlineStr">
        <is>
          <t>XLM</t>
        </is>
      </c>
      <c r="G886" t="n">
        <v>172</v>
      </c>
      <c r="H886" t="inlineStr">
        <is>
          <t>2022-07-09 00:00:00+00:00</t>
        </is>
      </c>
      <c r="I886" t="inlineStr">
        <is>
          <t>2022-12-31 00:00:00+00:00</t>
        </is>
      </c>
      <c r="J886" t="n">
        <v>0.52907</v>
      </c>
      <c r="K886" t="n">
        <v>0.52895</v>
      </c>
      <c r="L886" t="n">
        <v>0.52071</v>
      </c>
      <c r="M886" t="n">
        <v>0.517647</v>
      </c>
      <c r="N886" t="n">
        <v>0.52381</v>
      </c>
      <c r="O886" t="n">
        <v>0.699424</v>
      </c>
      <c r="P886" t="n">
        <v>0.253099</v>
      </c>
      <c r="Q886" t="n">
        <v>44</v>
      </c>
      <c r="R886" t="n">
        <v>47</v>
      </c>
      <c r="S886" t="n">
        <v>41</v>
      </c>
      <c r="T886" t="n">
        <v>40</v>
      </c>
      <c r="U886" t="n">
        <v>0.5176470588235295</v>
      </c>
      <c r="V886" t="n">
        <v>0.5402298850574713</v>
      </c>
    </row>
    <row r="887">
      <c r="A887" t="inlineStr">
        <is>
          <t>1d</t>
        </is>
      </c>
      <c r="B887" t="inlineStr">
        <is>
          <t>S6</t>
        </is>
      </c>
      <c r="C887" s="5" t="inlineStr">
        <is>
          <t>sentiment</t>
        </is>
      </c>
      <c r="D887" t="inlineStr">
        <is>
          <t>cryptobert</t>
        </is>
      </c>
      <c r="E887" t="inlineStr">
        <is>
          <t>Title + Dispersion</t>
        </is>
      </c>
      <c r="F887" t="inlineStr">
        <is>
          <t>XMR</t>
        </is>
      </c>
      <c r="G887" t="n">
        <v>176</v>
      </c>
      <c r="H887" t="inlineStr">
        <is>
          <t>2022-07-09 00:00:00+00:00</t>
        </is>
      </c>
      <c r="I887" t="inlineStr">
        <is>
          <t>2022-12-31 00:00:00+00:00</t>
        </is>
      </c>
      <c r="J887" t="n">
        <v>0.482955</v>
      </c>
      <c r="K887" t="n">
        <v>0.505625</v>
      </c>
      <c r="L887" t="n">
        <v>0.397351</v>
      </c>
      <c r="M887" t="n">
        <v>0.566038</v>
      </c>
      <c r="N887" t="n">
        <v>0.306122</v>
      </c>
      <c r="O887" t="n">
        <v>0.703305</v>
      </c>
      <c r="P887" t="n">
        <v>0.255038</v>
      </c>
      <c r="Q887" t="n">
        <v>30</v>
      </c>
      <c r="R887" t="n">
        <v>55</v>
      </c>
      <c r="S887" t="n">
        <v>23</v>
      </c>
      <c r="T887" t="n">
        <v>68</v>
      </c>
      <c r="U887" t="n">
        <v>0.5660377358490566</v>
      </c>
      <c r="V887" t="n">
        <v>0.4471544715447154</v>
      </c>
    </row>
    <row r="888">
      <c r="A888" t="inlineStr">
        <is>
          <t>1d</t>
        </is>
      </c>
      <c r="B888" t="inlineStr">
        <is>
          <t>S6</t>
        </is>
      </c>
      <c r="C888" s="5" t="inlineStr">
        <is>
          <t>sentiment</t>
        </is>
      </c>
      <c r="D888" t="inlineStr">
        <is>
          <t>cryptobert</t>
        </is>
      </c>
      <c r="E888" t="inlineStr">
        <is>
          <t>Title + Dispersion</t>
        </is>
      </c>
      <c r="F888" t="inlineStr">
        <is>
          <t>XRP</t>
        </is>
      </c>
      <c r="G888" t="n">
        <v>176</v>
      </c>
      <c r="H888" t="inlineStr">
        <is>
          <t>2022-07-09 00:00:00+00:00</t>
        </is>
      </c>
      <c r="I888" t="inlineStr">
        <is>
          <t>2022-12-31 00:00:00+00:00</t>
        </is>
      </c>
      <c r="J888" t="n">
        <v>0.511364</v>
      </c>
      <c r="K888" t="n">
        <v>0.5114300000000001</v>
      </c>
      <c r="L888" t="n">
        <v>0.511364</v>
      </c>
      <c r="M888" t="n">
        <v>0.505618</v>
      </c>
      <c r="N888" t="n">
        <v>0.517241</v>
      </c>
      <c r="O888" t="n">
        <v>0.6925</v>
      </c>
      <c r="P888" t="n">
        <v>0.249621</v>
      </c>
      <c r="Q888" t="n">
        <v>45</v>
      </c>
      <c r="R888" t="n">
        <v>45</v>
      </c>
      <c r="S888" t="n">
        <v>44</v>
      </c>
      <c r="T888" t="n">
        <v>42</v>
      </c>
      <c r="U888" t="n">
        <v>0.5056179775280899</v>
      </c>
      <c r="V888" t="n">
        <v>0.5172413793103449</v>
      </c>
    </row>
    <row r="889">
      <c r="A889" t="inlineStr">
        <is>
          <t>1d</t>
        </is>
      </c>
      <c r="B889" t="inlineStr">
        <is>
          <t>S6</t>
        </is>
      </c>
      <c r="C889" s="5" t="inlineStr">
        <is>
          <t>sentiment</t>
        </is>
      </c>
      <c r="D889" t="inlineStr">
        <is>
          <t>cryptobert</t>
        </is>
      </c>
      <c r="E889" t="inlineStr">
        <is>
          <t>Title + Dispersion</t>
        </is>
      </c>
      <c r="F889" t="inlineStr">
        <is>
          <t>XTZ</t>
        </is>
      </c>
      <c r="G889" t="n">
        <v>174</v>
      </c>
      <c r="H889" t="inlineStr">
        <is>
          <t>2022-07-09 00:00:00+00:00</t>
        </is>
      </c>
      <c r="I889" t="inlineStr">
        <is>
          <t>2022-12-31 00:00:00+00:00</t>
        </is>
      </c>
      <c r="J889" t="n">
        <v>0.45977</v>
      </c>
      <c r="K889" t="n">
        <v>0.485106</v>
      </c>
      <c r="L889" t="n">
        <v>0.576577</v>
      </c>
      <c r="M889" t="n">
        <v>0.450704</v>
      </c>
      <c r="N889" t="n">
        <v>0.8</v>
      </c>
      <c r="O889" t="n">
        <v>0.69962</v>
      </c>
      <c r="P889" t="n">
        <v>0.2532</v>
      </c>
      <c r="Q889" t="n">
        <v>64</v>
      </c>
      <c r="R889" t="n">
        <v>16</v>
      </c>
      <c r="S889" t="n">
        <v>78</v>
      </c>
      <c r="T889" t="n">
        <v>16</v>
      </c>
      <c r="U889" t="n">
        <v>0.4507042253521127</v>
      </c>
      <c r="V889" t="n">
        <v>0.5</v>
      </c>
    </row>
    <row r="890">
      <c r="A890" t="inlineStr">
        <is>
          <t>1d</t>
        </is>
      </c>
      <c r="B890" t="inlineStr">
        <is>
          <t>S6</t>
        </is>
      </c>
      <c r="C890" s="5" t="inlineStr">
        <is>
          <t>sentiment</t>
        </is>
      </c>
      <c r="D890" t="inlineStr">
        <is>
          <t>finbert</t>
        </is>
      </c>
      <c r="E890" t="inlineStr">
        <is>
          <t>Title + Dispersion</t>
        </is>
      </c>
      <c r="F890" t="inlineStr">
        <is>
          <t>ADA</t>
        </is>
      </c>
      <c r="G890" t="n">
        <v>176</v>
      </c>
      <c r="H890" t="inlineStr">
        <is>
          <t>2022-07-09 00:00:00+00:00</t>
        </is>
      </c>
      <c r="I890" t="inlineStr">
        <is>
          <t>2022-12-31 00:00:00+00:00</t>
        </is>
      </c>
      <c r="J890" t="n">
        <v>0.528409</v>
      </c>
      <c r="K890" t="n">
        <v>0.520963</v>
      </c>
      <c r="L890" t="n">
        <v>0.41958</v>
      </c>
      <c r="M890" t="n">
        <v>0.508475</v>
      </c>
      <c r="N890" t="n">
        <v>0.357143</v>
      </c>
      <c r="O890" t="n">
        <v>0.694623</v>
      </c>
      <c r="P890" t="n">
        <v>0.250744</v>
      </c>
      <c r="Q890" t="n">
        <v>30</v>
      </c>
      <c r="R890" t="n">
        <v>63</v>
      </c>
      <c r="S890" t="n">
        <v>29</v>
      </c>
      <c r="T890" t="n">
        <v>54</v>
      </c>
      <c r="U890" t="n">
        <v>0.5084745762711864</v>
      </c>
      <c r="V890" t="n">
        <v>0.5384615384615384</v>
      </c>
    </row>
    <row r="891">
      <c r="A891" t="inlineStr">
        <is>
          <t>1d</t>
        </is>
      </c>
      <c r="B891" t="inlineStr">
        <is>
          <t>S6</t>
        </is>
      </c>
      <c r="C891" s="5" t="inlineStr">
        <is>
          <t>sentiment</t>
        </is>
      </c>
      <c r="D891" t="inlineStr">
        <is>
          <t>finbert</t>
        </is>
      </c>
      <c r="E891" t="inlineStr">
        <is>
          <t>Title + Dispersion</t>
        </is>
      </c>
      <c r="F891" t="inlineStr">
        <is>
          <t>BAT</t>
        </is>
      </c>
      <c r="G891" t="n">
        <v>174</v>
      </c>
      <c r="H891" t="inlineStr">
        <is>
          <t>2022-07-09 00:00:00+00:00</t>
        </is>
      </c>
      <c r="I891" t="inlineStr">
        <is>
          <t>2022-12-31 00:00:00+00:00</t>
        </is>
      </c>
      <c r="J891" t="n">
        <v>0.494253</v>
      </c>
      <c r="K891" t="n">
        <v>0.478856</v>
      </c>
      <c r="L891" t="n">
        <v>0.343284</v>
      </c>
      <c r="M891" t="n">
        <v>0.425926</v>
      </c>
      <c r="N891" t="n">
        <v>0.2875</v>
      </c>
      <c r="O891" t="n">
        <v>0.700565</v>
      </c>
      <c r="P891" t="n">
        <v>0.253634</v>
      </c>
      <c r="Q891" t="n">
        <v>23</v>
      </c>
      <c r="R891" t="n">
        <v>63</v>
      </c>
      <c r="S891" t="n">
        <v>31</v>
      </c>
      <c r="T891" t="n">
        <v>57</v>
      </c>
      <c r="U891" t="n">
        <v>0.4259259259259259</v>
      </c>
      <c r="V891" t="n">
        <v>0.525</v>
      </c>
    </row>
    <row r="892">
      <c r="A892" t="inlineStr">
        <is>
          <t>1d</t>
        </is>
      </c>
      <c r="B892" t="inlineStr">
        <is>
          <t>S6</t>
        </is>
      </c>
      <c r="C892" s="5" t="inlineStr">
        <is>
          <t>sentiment</t>
        </is>
      </c>
      <c r="D892" t="inlineStr">
        <is>
          <t>finbert</t>
        </is>
      </c>
      <c r="E892" t="inlineStr">
        <is>
          <t>Title + Dispersion</t>
        </is>
      </c>
      <c r="F892" t="inlineStr">
        <is>
          <t>BCH</t>
        </is>
      </c>
      <c r="G892" t="n">
        <v>175</v>
      </c>
      <c r="H892" t="inlineStr">
        <is>
          <t>2022-07-09 00:00:00+00:00</t>
        </is>
      </c>
      <c r="I892" t="inlineStr">
        <is>
          <t>2022-12-31 00:00:00+00:00</t>
        </is>
      </c>
      <c r="J892" t="n">
        <v>0.428571</v>
      </c>
      <c r="K892" t="n">
        <v>0.428683</v>
      </c>
      <c r="L892" t="n">
        <v>0.418605</v>
      </c>
      <c r="M892" t="n">
        <v>0.428571</v>
      </c>
      <c r="N892" t="n">
        <v>0.409091</v>
      </c>
      <c r="O892" t="n">
        <v>0.714576</v>
      </c>
      <c r="P892" t="n">
        <v>0.260522</v>
      </c>
      <c r="Q892" t="n">
        <v>36</v>
      </c>
      <c r="R892" t="n">
        <v>39</v>
      </c>
      <c r="S892" t="n">
        <v>48</v>
      </c>
      <c r="T892" t="n">
        <v>52</v>
      </c>
      <c r="U892" t="n">
        <v>0.4285714285714285</v>
      </c>
      <c r="V892" t="n">
        <v>0.4285714285714285</v>
      </c>
    </row>
    <row r="893">
      <c r="A893" t="inlineStr">
        <is>
          <t>1d</t>
        </is>
      </c>
      <c r="B893" t="inlineStr">
        <is>
          <t>S6</t>
        </is>
      </c>
      <c r="C893" s="5" t="inlineStr">
        <is>
          <t>sentiment</t>
        </is>
      </c>
      <c r="D893" t="inlineStr">
        <is>
          <t>finbert</t>
        </is>
      </c>
      <c r="E893" t="inlineStr">
        <is>
          <t>Title + Dispersion</t>
        </is>
      </c>
      <c r="F893" t="inlineStr">
        <is>
          <t>BNB</t>
        </is>
      </c>
      <c r="G893" t="n">
        <v>127</v>
      </c>
      <c r="H893" t="inlineStr">
        <is>
          <t>2022-08-27 00:00:00+00:00</t>
        </is>
      </c>
      <c r="I893" t="inlineStr">
        <is>
          <t>2022-12-31 00:00:00+00:00</t>
        </is>
      </c>
      <c r="J893" t="n">
        <v>0.488189</v>
      </c>
      <c r="K893" t="n">
        <v>0.471264</v>
      </c>
      <c r="L893" t="n">
        <v>0.329897</v>
      </c>
      <c r="M893" t="n">
        <v>0.410256</v>
      </c>
      <c r="N893" t="n">
        <v>0.275862</v>
      </c>
      <c r="O893" t="n">
        <v>0.704334</v>
      </c>
      <c r="P893" t="n">
        <v>0.255368</v>
      </c>
      <c r="Q893" t="n">
        <v>16</v>
      </c>
      <c r="R893" t="n">
        <v>46</v>
      </c>
      <c r="S893" t="n">
        <v>23</v>
      </c>
      <c r="T893" t="n">
        <v>42</v>
      </c>
      <c r="U893" t="n">
        <v>0.4102564102564102</v>
      </c>
      <c r="V893" t="n">
        <v>0.5227272727272727</v>
      </c>
    </row>
    <row r="894">
      <c r="A894" t="inlineStr">
        <is>
          <t>1d</t>
        </is>
      </c>
      <c r="B894" t="inlineStr">
        <is>
          <t>S6</t>
        </is>
      </c>
      <c r="C894" s="5" t="inlineStr">
        <is>
          <t>sentiment</t>
        </is>
      </c>
      <c r="D894" t="inlineStr">
        <is>
          <t>finbert</t>
        </is>
      </c>
      <c r="E894" t="inlineStr">
        <is>
          <t>Title + Dispersion</t>
        </is>
      </c>
      <c r="F894" t="inlineStr">
        <is>
          <t>BTC</t>
        </is>
      </c>
      <c r="G894" t="n">
        <v>176</v>
      </c>
      <c r="H894" t="inlineStr">
        <is>
          <t>2022-07-09 00:00:00+00:00</t>
        </is>
      </c>
      <c r="I894" t="inlineStr">
        <is>
          <t>2022-12-31 00:00:00+00:00</t>
        </is>
      </c>
      <c r="J894" t="n">
        <v>0.494318</v>
      </c>
      <c r="K894" t="n">
        <v>0.455526</v>
      </c>
      <c r="L894" t="n">
        <v>0.226087</v>
      </c>
      <c r="M894" t="n">
        <v>0.333333</v>
      </c>
      <c r="N894" t="n">
        <v>0.171053</v>
      </c>
      <c r="O894" t="n">
        <v>0.71149</v>
      </c>
      <c r="P894" t="n">
        <v>0.25891</v>
      </c>
      <c r="Q894" t="n">
        <v>13</v>
      </c>
      <c r="R894" t="n">
        <v>74</v>
      </c>
      <c r="S894" t="n">
        <v>26</v>
      </c>
      <c r="T894" t="n">
        <v>63</v>
      </c>
      <c r="U894" t="n">
        <v>0.3333333333333333</v>
      </c>
      <c r="V894" t="n">
        <v>0.5401459854014599</v>
      </c>
    </row>
    <row r="895">
      <c r="A895" t="inlineStr">
        <is>
          <t>1d</t>
        </is>
      </c>
      <c r="B895" t="inlineStr">
        <is>
          <t>S6</t>
        </is>
      </c>
      <c r="C895" s="5" t="inlineStr">
        <is>
          <t>sentiment</t>
        </is>
      </c>
      <c r="D895" t="inlineStr">
        <is>
          <t>finbert</t>
        </is>
      </c>
      <c r="E895" t="inlineStr">
        <is>
          <t>Title + Dispersion</t>
        </is>
      </c>
      <c r="F895" t="inlineStr">
        <is>
          <t>CRO</t>
        </is>
      </c>
      <c r="G895" t="n">
        <v>175</v>
      </c>
      <c r="H895" t="inlineStr">
        <is>
          <t>2022-07-09 00:00:00+00:00</t>
        </is>
      </c>
      <c r="I895" t="inlineStr">
        <is>
          <t>2022-12-31 00:00:00+00:00</t>
        </is>
      </c>
      <c r="J895" t="n">
        <v>0.571429</v>
      </c>
      <c r="K895" t="n">
        <v>0.568624</v>
      </c>
      <c r="L895" t="n">
        <v>0.534161</v>
      </c>
      <c r="M895" t="n">
        <v>0.5375</v>
      </c>
      <c r="N895" t="n">
        <v>0.530864</v>
      </c>
      <c r="O895" t="n">
        <v>0.6945210000000001</v>
      </c>
      <c r="P895" t="n">
        <v>0.24906</v>
      </c>
      <c r="Q895" t="n">
        <v>43</v>
      </c>
      <c r="R895" t="n">
        <v>57</v>
      </c>
      <c r="S895" t="n">
        <v>37</v>
      </c>
      <c r="T895" t="n">
        <v>38</v>
      </c>
      <c r="U895" t="n">
        <v>0.5375</v>
      </c>
      <c r="V895" t="n">
        <v>0.6</v>
      </c>
    </row>
    <row r="896">
      <c r="A896" t="inlineStr">
        <is>
          <t>1d</t>
        </is>
      </c>
      <c r="B896" t="inlineStr">
        <is>
          <t>S6</t>
        </is>
      </c>
      <c r="C896" s="5" t="inlineStr">
        <is>
          <t>sentiment</t>
        </is>
      </c>
      <c r="D896" t="inlineStr">
        <is>
          <t>finbert</t>
        </is>
      </c>
      <c r="E896" t="inlineStr">
        <is>
          <t>Title + Dispersion</t>
        </is>
      </c>
      <c r="F896" t="inlineStr">
        <is>
          <t>DOGE</t>
        </is>
      </c>
      <c r="G896" t="n">
        <v>176</v>
      </c>
      <c r="H896" t="inlineStr">
        <is>
          <t>2022-07-09 00:00:00+00:00</t>
        </is>
      </c>
      <c r="I896" t="inlineStr">
        <is>
          <t>2022-12-31 00:00:00+00:00</t>
        </is>
      </c>
      <c r="J896" t="n">
        <v>0.477273</v>
      </c>
      <c r="K896" t="n">
        <v>0.46082</v>
      </c>
      <c r="L896" t="n">
        <v>0.28125</v>
      </c>
      <c r="M896" t="n">
        <v>0.391304</v>
      </c>
      <c r="N896" t="n">
        <v>0.219512</v>
      </c>
      <c r="O896" t="n">
        <v>0.701623</v>
      </c>
      <c r="P896" t="n">
        <v>0.254176</v>
      </c>
      <c r="Q896" t="n">
        <v>18</v>
      </c>
      <c r="R896" t="n">
        <v>66</v>
      </c>
      <c r="S896" t="n">
        <v>28</v>
      </c>
      <c r="T896" t="n">
        <v>64</v>
      </c>
      <c r="U896" t="n">
        <v>0.391304347826087</v>
      </c>
      <c r="V896" t="n">
        <v>0.5076923076923077</v>
      </c>
    </row>
    <row r="897">
      <c r="A897" t="inlineStr">
        <is>
          <t>1d</t>
        </is>
      </c>
      <c r="B897" t="inlineStr">
        <is>
          <t>S6</t>
        </is>
      </c>
      <c r="C897" s="5" t="inlineStr">
        <is>
          <t>sentiment</t>
        </is>
      </c>
      <c r="D897" t="inlineStr">
        <is>
          <t>finbert</t>
        </is>
      </c>
      <c r="E897" t="inlineStr">
        <is>
          <t>Title + Dispersion</t>
        </is>
      </c>
      <c r="F897" t="inlineStr">
        <is>
          <t>DOT</t>
        </is>
      </c>
      <c r="G897" t="n">
        <v>169</v>
      </c>
      <c r="H897" t="inlineStr">
        <is>
          <t>2022-07-09 00:00:00+00:00</t>
        </is>
      </c>
      <c r="I897" t="inlineStr">
        <is>
          <t>2022-12-31 00:00:00+00:00</t>
        </is>
      </c>
      <c r="J897" t="n">
        <v>0.491124</v>
      </c>
      <c r="K897" t="n">
        <v>0.483544</v>
      </c>
      <c r="L897" t="n">
        <v>0.402778</v>
      </c>
      <c r="M897" t="n">
        <v>0.446154</v>
      </c>
      <c r="N897" t="n">
        <v>0.367089</v>
      </c>
      <c r="O897" t="n">
        <v>0.70148</v>
      </c>
      <c r="P897" t="n">
        <v>0.25409</v>
      </c>
      <c r="Q897" t="n">
        <v>29</v>
      </c>
      <c r="R897" t="n">
        <v>54</v>
      </c>
      <c r="S897" t="n">
        <v>36</v>
      </c>
      <c r="T897" t="n">
        <v>50</v>
      </c>
      <c r="U897" t="n">
        <v>0.4461538461538462</v>
      </c>
      <c r="V897" t="n">
        <v>0.5192307692307693</v>
      </c>
    </row>
    <row r="898">
      <c r="A898" t="inlineStr">
        <is>
          <t>1d</t>
        </is>
      </c>
      <c r="B898" t="inlineStr">
        <is>
          <t>S6</t>
        </is>
      </c>
      <c r="C898" s="5" t="inlineStr">
        <is>
          <t>sentiment</t>
        </is>
      </c>
      <c r="D898" t="inlineStr">
        <is>
          <t>finbert</t>
        </is>
      </c>
      <c r="E898" t="inlineStr">
        <is>
          <t>Title + Dispersion</t>
        </is>
      </c>
      <c r="F898" t="inlineStr">
        <is>
          <t>EOS</t>
        </is>
      </c>
      <c r="G898" t="n">
        <v>173</v>
      </c>
      <c r="H898" t="inlineStr">
        <is>
          <t>2022-07-09 00:00:00+00:00</t>
        </is>
      </c>
      <c r="I898" t="inlineStr">
        <is>
          <t>2022-12-30 00:00:00+00:00</t>
        </is>
      </c>
      <c r="J898" t="n">
        <v>0.491329</v>
      </c>
      <c r="K898" t="n">
        <v>0.491379</v>
      </c>
      <c r="L898" t="n">
        <v>0.494253</v>
      </c>
      <c r="M898" t="n">
        <v>0.488636</v>
      </c>
      <c r="N898" t="n">
        <v>0.5</v>
      </c>
      <c r="O898" t="n">
        <v>0.707036</v>
      </c>
      <c r="P898" t="n">
        <v>0.256657</v>
      </c>
      <c r="Q898" t="n">
        <v>43</v>
      </c>
      <c r="R898" t="n">
        <v>42</v>
      </c>
      <c r="S898" t="n">
        <v>45</v>
      </c>
      <c r="T898" t="n">
        <v>43</v>
      </c>
      <c r="U898" t="n">
        <v>0.4886363636363636</v>
      </c>
      <c r="V898" t="n">
        <v>0.4941176470588236</v>
      </c>
    </row>
    <row r="899">
      <c r="A899" t="inlineStr">
        <is>
          <t>1d</t>
        </is>
      </c>
      <c r="B899" t="inlineStr">
        <is>
          <t>S6</t>
        </is>
      </c>
      <c r="C899" s="5" t="inlineStr">
        <is>
          <t>sentiment</t>
        </is>
      </c>
      <c r="D899" t="inlineStr">
        <is>
          <t>finbert</t>
        </is>
      </c>
      <c r="E899" t="inlineStr">
        <is>
          <t>Title + Dispersion</t>
        </is>
      </c>
      <c r="F899" t="inlineStr">
        <is>
          <t>ETH</t>
        </is>
      </c>
      <c r="G899" t="n">
        <v>176</v>
      </c>
      <c r="H899" t="inlineStr">
        <is>
          <t>2022-07-09 00:00:00+00:00</t>
        </is>
      </c>
      <c r="I899" t="inlineStr">
        <is>
          <t>2022-12-31 00:00:00+00:00</t>
        </is>
      </c>
      <c r="J899" t="n">
        <v>0.4375</v>
      </c>
      <c r="K899" t="n">
        <v>0.434707</v>
      </c>
      <c r="L899" t="n">
        <v>0.392638</v>
      </c>
      <c r="M899" t="n">
        <v>0.4</v>
      </c>
      <c r="N899" t="n">
        <v>0.385542</v>
      </c>
      <c r="O899" t="n">
        <v>0.712843</v>
      </c>
      <c r="P899" t="n">
        <v>0.25958</v>
      </c>
      <c r="Q899" t="n">
        <v>32</v>
      </c>
      <c r="R899" t="n">
        <v>45</v>
      </c>
      <c r="S899" t="n">
        <v>48</v>
      </c>
      <c r="T899" t="n">
        <v>51</v>
      </c>
      <c r="U899" t="n">
        <v>0.4</v>
      </c>
      <c r="V899" t="n">
        <v>0.46875</v>
      </c>
    </row>
    <row r="900">
      <c r="A900" t="inlineStr">
        <is>
          <t>1d</t>
        </is>
      </c>
      <c r="B900" t="inlineStr">
        <is>
          <t>S6</t>
        </is>
      </c>
      <c r="C900" s="5" t="inlineStr">
        <is>
          <t>sentiment</t>
        </is>
      </c>
      <c r="D900" t="inlineStr">
        <is>
          <t>finbert</t>
        </is>
      </c>
      <c r="E900" t="inlineStr">
        <is>
          <t>Title + Dispersion</t>
        </is>
      </c>
      <c r="F900" t="inlineStr">
        <is>
          <t>KCS</t>
        </is>
      </c>
      <c r="G900" t="n">
        <v>176</v>
      </c>
      <c r="H900" t="inlineStr">
        <is>
          <t>2022-07-09 00:00:00+00:00</t>
        </is>
      </c>
      <c r="I900" t="inlineStr">
        <is>
          <t>2022-12-31 00:00:00+00:00</t>
        </is>
      </c>
      <c r="J900" t="n">
        <v>0.448864</v>
      </c>
      <c r="K900" t="n">
        <v>0.456718</v>
      </c>
      <c r="L900" t="n">
        <v>0.17094</v>
      </c>
      <c r="M900" t="n">
        <v>0.37037</v>
      </c>
      <c r="N900" t="n">
        <v>0.111111</v>
      </c>
      <c r="O900" t="n">
        <v>0.706287</v>
      </c>
      <c r="P900" t="n">
        <v>0.256523</v>
      </c>
      <c r="Q900" t="n">
        <v>10</v>
      </c>
      <c r="R900" t="n">
        <v>69</v>
      </c>
      <c r="S900" t="n">
        <v>17</v>
      </c>
      <c r="T900" t="n">
        <v>80</v>
      </c>
      <c r="U900" t="n">
        <v>0.3703703703703703</v>
      </c>
      <c r="V900" t="n">
        <v>0.4630872483221476</v>
      </c>
    </row>
    <row r="901">
      <c r="A901" t="inlineStr">
        <is>
          <t>1d</t>
        </is>
      </c>
      <c r="B901" t="inlineStr">
        <is>
          <t>S6</t>
        </is>
      </c>
      <c r="C901" s="5" t="inlineStr">
        <is>
          <t>sentiment</t>
        </is>
      </c>
      <c r="D901" t="inlineStr">
        <is>
          <t>finbert</t>
        </is>
      </c>
      <c r="E901" t="inlineStr">
        <is>
          <t>Title + Dispersion</t>
        </is>
      </c>
      <c r="F901" t="inlineStr">
        <is>
          <t>LRC</t>
        </is>
      </c>
      <c r="G901" t="n">
        <v>175</v>
      </c>
      <c r="H901" t="inlineStr">
        <is>
          <t>2022-07-10 00:00:00+00:00</t>
        </is>
      </c>
      <c r="I901" t="inlineStr">
        <is>
          <t>2022-12-31 00:00:00+00:00</t>
        </is>
      </c>
      <c r="J901" t="n">
        <v>0.497143</v>
      </c>
      <c r="K901" t="n">
        <v>0.450835</v>
      </c>
      <c r="L901" t="n">
        <v>0.102041</v>
      </c>
      <c r="M901" t="n">
        <v>0.238095</v>
      </c>
      <c r="N901" t="n">
        <v>0.06493500000000001</v>
      </c>
      <c r="O901" t="n">
        <v>0.700057</v>
      </c>
      <c r="P901" t="n">
        <v>0.253396</v>
      </c>
      <c r="Q901" t="n">
        <v>5</v>
      </c>
      <c r="R901" t="n">
        <v>82</v>
      </c>
      <c r="S901" t="n">
        <v>16</v>
      </c>
      <c r="T901" t="n">
        <v>72</v>
      </c>
      <c r="U901" t="n">
        <v>0.2380952380952381</v>
      </c>
      <c r="V901" t="n">
        <v>0.5324675324675324</v>
      </c>
    </row>
    <row r="902">
      <c r="A902" t="inlineStr">
        <is>
          <t>1d</t>
        </is>
      </c>
      <c r="B902" t="inlineStr">
        <is>
          <t>S6</t>
        </is>
      </c>
      <c r="C902" s="5" t="inlineStr">
        <is>
          <t>sentiment</t>
        </is>
      </c>
      <c r="D902" t="inlineStr">
        <is>
          <t>finbert</t>
        </is>
      </c>
      <c r="E902" t="inlineStr">
        <is>
          <t>Title + Dispersion</t>
        </is>
      </c>
      <c r="F902" t="inlineStr">
        <is>
          <t>LTC</t>
        </is>
      </c>
      <c r="G902" t="n">
        <v>176</v>
      </c>
      <c r="H902" t="inlineStr">
        <is>
          <t>2022-07-09 00:00:00+00:00</t>
        </is>
      </c>
      <c r="I902" t="inlineStr">
        <is>
          <t>2022-12-31 00:00:00+00:00</t>
        </is>
      </c>
      <c r="J902" t="n">
        <v>0.4375</v>
      </c>
      <c r="K902" t="n">
        <v>0.435876</v>
      </c>
      <c r="L902" t="n">
        <v>0.470588</v>
      </c>
      <c r="M902" t="n">
        <v>0.458333</v>
      </c>
      <c r="N902" t="n">
        <v>0.483516</v>
      </c>
      <c r="O902" t="n">
        <v>0.710073</v>
      </c>
      <c r="P902" t="n">
        <v>0.258355</v>
      </c>
      <c r="Q902" t="n">
        <v>44</v>
      </c>
      <c r="R902" t="n">
        <v>33</v>
      </c>
      <c r="S902" t="n">
        <v>52</v>
      </c>
      <c r="T902" t="n">
        <v>47</v>
      </c>
      <c r="U902" t="n">
        <v>0.4583333333333333</v>
      </c>
      <c r="V902" t="n">
        <v>0.4125</v>
      </c>
    </row>
    <row r="903">
      <c r="A903" t="inlineStr">
        <is>
          <t>1d</t>
        </is>
      </c>
      <c r="B903" t="inlineStr">
        <is>
          <t>S6</t>
        </is>
      </c>
      <c r="C903" s="5" t="inlineStr">
        <is>
          <t>sentiment</t>
        </is>
      </c>
      <c r="D903" t="inlineStr">
        <is>
          <t>finbert</t>
        </is>
      </c>
      <c r="E903" t="inlineStr">
        <is>
          <t>Title + Dispersion</t>
        </is>
      </c>
      <c r="F903" t="inlineStr">
        <is>
          <t>MANA</t>
        </is>
      </c>
      <c r="G903" t="n">
        <v>173</v>
      </c>
      <c r="H903" t="inlineStr">
        <is>
          <t>2022-07-09 00:00:00+00:00</t>
        </is>
      </c>
      <c r="I903" t="inlineStr">
        <is>
          <t>2022-12-31 00:00:00+00:00</t>
        </is>
      </c>
      <c r="J903" t="n">
        <v>0.606936</v>
      </c>
      <c r="K903" t="n">
        <v>0.573996</v>
      </c>
      <c r="L903" t="n">
        <v>0.403509</v>
      </c>
      <c r="M903" t="n">
        <v>0.605263</v>
      </c>
      <c r="N903" t="n">
        <v>0.302632</v>
      </c>
      <c r="O903" t="n">
        <v>0.685129</v>
      </c>
      <c r="P903" t="n">
        <v>0.245873</v>
      </c>
      <c r="Q903" t="n">
        <v>23</v>
      </c>
      <c r="R903" t="n">
        <v>82</v>
      </c>
      <c r="S903" t="n">
        <v>15</v>
      </c>
      <c r="T903" t="n">
        <v>53</v>
      </c>
      <c r="U903" t="n">
        <v>0.6052631578947368</v>
      </c>
      <c r="V903" t="n">
        <v>0.6074074074074074</v>
      </c>
    </row>
    <row r="904">
      <c r="A904" t="inlineStr">
        <is>
          <t>1d</t>
        </is>
      </c>
      <c r="B904" t="inlineStr">
        <is>
          <t>S6</t>
        </is>
      </c>
      <c r="C904" s="5" t="inlineStr">
        <is>
          <t>sentiment</t>
        </is>
      </c>
      <c r="D904" t="inlineStr">
        <is>
          <t>finbert</t>
        </is>
      </c>
      <c r="E904" t="inlineStr">
        <is>
          <t>Title + Dispersion</t>
        </is>
      </c>
      <c r="F904" t="inlineStr">
        <is>
          <t>NANO</t>
        </is>
      </c>
      <c r="G904" t="n">
        <v>145</v>
      </c>
      <c r="H904" t="inlineStr">
        <is>
          <t>2022-08-07 00:00:00+00:00</t>
        </is>
      </c>
      <c r="I904" t="inlineStr">
        <is>
          <t>2022-12-31 00:00:00+00:00</t>
        </is>
      </c>
      <c r="J904" t="n">
        <v>0.413793</v>
      </c>
      <c r="K904" t="n">
        <v>0.409524</v>
      </c>
      <c r="L904" t="n">
        <v>0.32</v>
      </c>
      <c r="M904" t="n">
        <v>0.363636</v>
      </c>
      <c r="N904" t="n">
        <v>0.285714</v>
      </c>
      <c r="O904" t="n">
        <v>0.715368</v>
      </c>
      <c r="P904" t="n">
        <v>0.26089</v>
      </c>
      <c r="Q904" t="n">
        <v>20</v>
      </c>
      <c r="R904" t="n">
        <v>40</v>
      </c>
      <c r="S904" t="n">
        <v>35</v>
      </c>
      <c r="T904" t="n">
        <v>50</v>
      </c>
      <c r="U904" t="n">
        <v>0.3636363636363636</v>
      </c>
      <c r="V904" t="n">
        <v>0.4444444444444444</v>
      </c>
    </row>
    <row r="905">
      <c r="A905" t="inlineStr">
        <is>
          <t>1d</t>
        </is>
      </c>
      <c r="B905" t="inlineStr">
        <is>
          <t>S6</t>
        </is>
      </c>
      <c r="C905" s="5" t="inlineStr">
        <is>
          <t>sentiment</t>
        </is>
      </c>
      <c r="D905" t="inlineStr">
        <is>
          <t>finbert</t>
        </is>
      </c>
      <c r="E905" t="inlineStr">
        <is>
          <t>Title + Dispersion</t>
        </is>
      </c>
      <c r="F905" t="inlineStr">
        <is>
          <t>NEO</t>
        </is>
      </c>
      <c r="G905" t="n">
        <v>173</v>
      </c>
      <c r="H905" t="inlineStr">
        <is>
          <t>2022-07-09 00:00:00+00:00</t>
        </is>
      </c>
      <c r="I905" t="inlineStr">
        <is>
          <t>2022-12-31 00:00:00+00:00</t>
        </is>
      </c>
      <c r="J905" t="n">
        <v>0.468208</v>
      </c>
      <c r="K905" t="n">
        <v>0.463751</v>
      </c>
      <c r="L905" t="n">
        <v>0.544554</v>
      </c>
      <c r="M905" t="n">
        <v>0.486726</v>
      </c>
      <c r="N905" t="n">
        <v>0.617978</v>
      </c>
      <c r="O905" t="n">
        <v>0.705396</v>
      </c>
      <c r="P905" t="n">
        <v>0.256085</v>
      </c>
      <c r="Q905" t="n">
        <v>55</v>
      </c>
      <c r="R905" t="n">
        <v>26</v>
      </c>
      <c r="S905" t="n">
        <v>58</v>
      </c>
      <c r="T905" t="n">
        <v>34</v>
      </c>
      <c r="U905" t="n">
        <v>0.4867256637168141</v>
      </c>
      <c r="V905" t="n">
        <v>0.4333333333333333</v>
      </c>
    </row>
    <row r="906">
      <c r="A906" t="inlineStr">
        <is>
          <t>1d</t>
        </is>
      </c>
      <c r="B906" t="inlineStr">
        <is>
          <t>S6</t>
        </is>
      </c>
      <c r="C906" s="5" t="inlineStr">
        <is>
          <t>sentiment</t>
        </is>
      </c>
      <c r="D906" t="inlineStr">
        <is>
          <t>finbert</t>
        </is>
      </c>
      <c r="E906" t="inlineStr">
        <is>
          <t>Title + Dispersion</t>
        </is>
      </c>
      <c r="F906" t="inlineStr">
        <is>
          <t>SOL</t>
        </is>
      </c>
      <c r="G906" t="n">
        <v>176</v>
      </c>
      <c r="H906" t="inlineStr">
        <is>
          <t>2022-07-09 00:00:00+00:00</t>
        </is>
      </c>
      <c r="I906" t="inlineStr">
        <is>
          <t>2022-12-31 00:00:00+00:00</t>
        </is>
      </c>
      <c r="J906" t="n">
        <v>0.528409</v>
      </c>
      <c r="K906" t="n">
        <v>0.487013</v>
      </c>
      <c r="L906" t="n">
        <v>0.224299</v>
      </c>
      <c r="M906" t="n">
        <v>0.4</v>
      </c>
      <c r="N906" t="n">
        <v>0.155844</v>
      </c>
      <c r="O906" t="n">
        <v>0.694018</v>
      </c>
      <c r="P906" t="n">
        <v>0.250297</v>
      </c>
      <c r="Q906" t="n">
        <v>12</v>
      </c>
      <c r="R906" t="n">
        <v>81</v>
      </c>
      <c r="S906" t="n">
        <v>18</v>
      </c>
      <c r="T906" t="n">
        <v>65</v>
      </c>
      <c r="U906" t="n">
        <v>0.4</v>
      </c>
      <c r="V906" t="n">
        <v>0.5547945205479452</v>
      </c>
    </row>
    <row r="907">
      <c r="A907" t="inlineStr">
        <is>
          <t>1d</t>
        </is>
      </c>
      <c r="B907" t="inlineStr">
        <is>
          <t>S6</t>
        </is>
      </c>
      <c r="C907" s="5" t="inlineStr">
        <is>
          <t>sentiment</t>
        </is>
      </c>
      <c r="D907" t="inlineStr">
        <is>
          <t>finbert</t>
        </is>
      </c>
      <c r="E907" t="inlineStr">
        <is>
          <t>Title + Dispersion</t>
        </is>
      </c>
      <c r="F907" t="inlineStr">
        <is>
          <t>TRX</t>
        </is>
      </c>
      <c r="G907" t="n">
        <v>128</v>
      </c>
      <c r="H907" t="inlineStr">
        <is>
          <t>2022-08-19 00:00:00+00:00</t>
        </is>
      </c>
      <c r="I907" t="inlineStr">
        <is>
          <t>2022-12-31 00:00:00+00:00</t>
        </is>
      </c>
      <c r="J907" t="n">
        <v>0.460938</v>
      </c>
      <c r="K907" t="n">
        <v>0.472385</v>
      </c>
      <c r="L907" t="n">
        <v>0.601156</v>
      </c>
      <c r="M907" t="n">
        <v>0.468468</v>
      </c>
      <c r="N907" t="n">
        <v>0.83871</v>
      </c>
      <c r="O907" t="n">
        <v>0.706355</v>
      </c>
      <c r="P907" t="n">
        <v>0.256563</v>
      </c>
      <c r="Q907" t="n">
        <v>52</v>
      </c>
      <c r="R907" t="n">
        <v>7</v>
      </c>
      <c r="S907" t="n">
        <v>59</v>
      </c>
      <c r="T907" t="n">
        <v>10</v>
      </c>
      <c r="U907" t="n">
        <v>0.4684684684684685</v>
      </c>
      <c r="V907" t="n">
        <v>0.4117647058823529</v>
      </c>
    </row>
    <row r="908">
      <c r="A908" t="inlineStr">
        <is>
          <t>1d</t>
        </is>
      </c>
      <c r="B908" t="inlineStr">
        <is>
          <t>S6</t>
        </is>
      </c>
      <c r="C908" s="5" t="inlineStr">
        <is>
          <t>sentiment</t>
        </is>
      </c>
      <c r="D908" t="inlineStr">
        <is>
          <t>finbert</t>
        </is>
      </c>
      <c r="E908" t="inlineStr">
        <is>
          <t>Title + Dispersion</t>
        </is>
      </c>
      <c r="F908" t="inlineStr">
        <is>
          <t>UNI</t>
        </is>
      </c>
      <c r="G908" t="n">
        <v>174</v>
      </c>
      <c r="H908" t="inlineStr">
        <is>
          <t>2022-07-09 00:00:00+00:00</t>
        </is>
      </c>
      <c r="I908" t="inlineStr">
        <is>
          <t>2022-12-31 00:00:00+00:00</t>
        </is>
      </c>
      <c r="J908" t="n">
        <v>0.517241</v>
      </c>
      <c r="K908" t="n">
        <v>0.517241</v>
      </c>
      <c r="L908" t="n">
        <v>0.557895</v>
      </c>
      <c r="M908" t="n">
        <v>0.514563</v>
      </c>
      <c r="N908" t="n">
        <v>0.609195</v>
      </c>
      <c r="O908" t="n">
        <v>0.704283</v>
      </c>
      <c r="P908" t="n">
        <v>0.255363</v>
      </c>
      <c r="Q908" t="n">
        <v>53</v>
      </c>
      <c r="R908" t="n">
        <v>37</v>
      </c>
      <c r="S908" t="n">
        <v>50</v>
      </c>
      <c r="T908" t="n">
        <v>34</v>
      </c>
      <c r="U908" t="n">
        <v>0.5145631067961165</v>
      </c>
      <c r="V908" t="n">
        <v>0.5211267605633803</v>
      </c>
    </row>
    <row r="909">
      <c r="A909" t="inlineStr">
        <is>
          <t>1d</t>
        </is>
      </c>
      <c r="B909" t="inlineStr">
        <is>
          <t>S6</t>
        </is>
      </c>
      <c r="C909" s="5" t="inlineStr">
        <is>
          <t>sentiment</t>
        </is>
      </c>
      <c r="D909" t="inlineStr">
        <is>
          <t>finbert</t>
        </is>
      </c>
      <c r="E909" t="inlineStr">
        <is>
          <t>Title + Dispersion</t>
        </is>
      </c>
      <c r="F909" t="inlineStr">
        <is>
          <t>VET</t>
        </is>
      </c>
      <c r="G909" t="n">
        <v>176</v>
      </c>
      <c r="H909" t="inlineStr">
        <is>
          <t>2022-07-09 00:00:00+00:00</t>
        </is>
      </c>
      <c r="I909" t="inlineStr">
        <is>
          <t>2022-12-31 00:00:00+00:00</t>
        </is>
      </c>
      <c r="J909" t="n">
        <v>0.4375</v>
      </c>
      <c r="K909" t="n">
        <v>0.432453</v>
      </c>
      <c r="L909" t="n">
        <v>0.352941</v>
      </c>
      <c r="M909" t="n">
        <v>0.391304</v>
      </c>
      <c r="N909" t="n">
        <v>0.321429</v>
      </c>
      <c r="O909" t="n">
        <v>0.695609</v>
      </c>
      <c r="P909" t="n">
        <v>0.251238</v>
      </c>
      <c r="Q909" t="n">
        <v>27</v>
      </c>
      <c r="R909" t="n">
        <v>50</v>
      </c>
      <c r="S909" t="n">
        <v>42</v>
      </c>
      <c r="T909" t="n">
        <v>57</v>
      </c>
      <c r="U909" t="n">
        <v>0.391304347826087</v>
      </c>
      <c r="V909" t="n">
        <v>0.4672897196261682</v>
      </c>
    </row>
    <row r="910">
      <c r="A910" t="inlineStr">
        <is>
          <t>1d</t>
        </is>
      </c>
      <c r="B910" t="inlineStr">
        <is>
          <t>S6</t>
        </is>
      </c>
      <c r="C910" s="5" t="inlineStr">
        <is>
          <t>sentiment</t>
        </is>
      </c>
      <c r="D910" t="inlineStr">
        <is>
          <t>finbert</t>
        </is>
      </c>
      <c r="E910" t="inlineStr">
        <is>
          <t>Title + Dispersion</t>
        </is>
      </c>
      <c r="F910" t="inlineStr">
        <is>
          <t>XLM</t>
        </is>
      </c>
      <c r="G910" t="n">
        <v>172</v>
      </c>
      <c r="H910" t="inlineStr">
        <is>
          <t>2022-07-09 00:00:00+00:00</t>
        </is>
      </c>
      <c r="I910" t="inlineStr">
        <is>
          <t>2022-12-31 00:00:00+00:00</t>
        </is>
      </c>
      <c r="J910" t="n">
        <v>0.476744</v>
      </c>
      <c r="K910" t="n">
        <v>0.472403</v>
      </c>
      <c r="L910" t="n">
        <v>0.347826</v>
      </c>
      <c r="M910" t="n">
        <v>0.444444</v>
      </c>
      <c r="N910" t="n">
        <v>0.285714</v>
      </c>
      <c r="O910" t="n">
        <v>0.714302</v>
      </c>
      <c r="P910" t="n">
        <v>0.260302</v>
      </c>
      <c r="Q910" t="n">
        <v>24</v>
      </c>
      <c r="R910" t="n">
        <v>58</v>
      </c>
      <c r="S910" t="n">
        <v>30</v>
      </c>
      <c r="T910" t="n">
        <v>60</v>
      </c>
      <c r="U910" t="n">
        <v>0.4444444444444444</v>
      </c>
      <c r="V910" t="n">
        <v>0.4915254237288136</v>
      </c>
    </row>
    <row r="911">
      <c r="A911" t="inlineStr">
        <is>
          <t>1d</t>
        </is>
      </c>
      <c r="B911" t="inlineStr">
        <is>
          <t>S6</t>
        </is>
      </c>
      <c r="C911" s="5" t="inlineStr">
        <is>
          <t>sentiment</t>
        </is>
      </c>
      <c r="D911" t="inlineStr">
        <is>
          <t>finbert</t>
        </is>
      </c>
      <c r="E911" t="inlineStr">
        <is>
          <t>Title + Dispersion</t>
        </is>
      </c>
      <c r="F911" t="inlineStr">
        <is>
          <t>XMR</t>
        </is>
      </c>
      <c r="G911" t="n">
        <v>176</v>
      </c>
      <c r="H911" t="inlineStr">
        <is>
          <t>2022-07-09 00:00:00+00:00</t>
        </is>
      </c>
      <c r="I911" t="inlineStr">
        <is>
          <t>2022-12-31 00:00:00+00:00</t>
        </is>
      </c>
      <c r="J911" t="n">
        <v>0.477273</v>
      </c>
      <c r="K911" t="n">
        <v>0.496599</v>
      </c>
      <c r="L911" t="n">
        <v>0.410256</v>
      </c>
      <c r="M911" t="n">
        <v>0.551724</v>
      </c>
      <c r="N911" t="n">
        <v>0.326531</v>
      </c>
      <c r="O911" t="n">
        <v>0.700975</v>
      </c>
      <c r="P911" t="n">
        <v>0.253893</v>
      </c>
      <c r="Q911" t="n">
        <v>32</v>
      </c>
      <c r="R911" t="n">
        <v>52</v>
      </c>
      <c r="S911" t="n">
        <v>26</v>
      </c>
      <c r="T911" t="n">
        <v>66</v>
      </c>
      <c r="U911" t="n">
        <v>0.5517241379310345</v>
      </c>
      <c r="V911" t="n">
        <v>0.4406779661016949</v>
      </c>
    </row>
    <row r="912">
      <c r="A912" t="inlineStr">
        <is>
          <t>1d</t>
        </is>
      </c>
      <c r="B912" t="inlineStr">
        <is>
          <t>S6</t>
        </is>
      </c>
      <c r="C912" s="5" t="inlineStr">
        <is>
          <t>sentiment</t>
        </is>
      </c>
      <c r="D912" t="inlineStr">
        <is>
          <t>finbert</t>
        </is>
      </c>
      <c r="E912" t="inlineStr">
        <is>
          <t>Title + Dispersion</t>
        </is>
      </c>
      <c r="F912" t="inlineStr">
        <is>
          <t>XRP</t>
        </is>
      </c>
      <c r="G912" t="n">
        <v>176</v>
      </c>
      <c r="H912" t="inlineStr">
        <is>
          <t>2022-07-09 00:00:00+00:00</t>
        </is>
      </c>
      <c r="I912" t="inlineStr">
        <is>
          <t>2022-12-31 00:00:00+00:00</t>
        </is>
      </c>
      <c r="J912" t="n">
        <v>0.534091</v>
      </c>
      <c r="K912" t="n">
        <v>0.534806</v>
      </c>
      <c r="L912" t="n">
        <v>0.55914</v>
      </c>
      <c r="M912" t="n">
        <v>0.525253</v>
      </c>
      <c r="N912" t="n">
        <v>0.597701</v>
      </c>
      <c r="O912" t="n">
        <v>0.697336</v>
      </c>
      <c r="P912" t="n">
        <v>0.252006</v>
      </c>
      <c r="Q912" t="n">
        <v>52</v>
      </c>
      <c r="R912" t="n">
        <v>42</v>
      </c>
      <c r="S912" t="n">
        <v>47</v>
      </c>
      <c r="T912" t="n">
        <v>35</v>
      </c>
      <c r="U912" t="n">
        <v>0.5252525252525253</v>
      </c>
      <c r="V912" t="n">
        <v>0.5454545454545454</v>
      </c>
    </row>
    <row r="913">
      <c r="A913" t="inlineStr">
        <is>
          <t>1d</t>
        </is>
      </c>
      <c r="B913" t="inlineStr">
        <is>
          <t>S6</t>
        </is>
      </c>
      <c r="C913" s="5" t="inlineStr">
        <is>
          <t>sentiment</t>
        </is>
      </c>
      <c r="D913" t="inlineStr">
        <is>
          <t>finbert</t>
        </is>
      </c>
      <c r="E913" t="inlineStr">
        <is>
          <t>Title + Dispersion</t>
        </is>
      </c>
      <c r="F913" t="inlineStr">
        <is>
          <t>XTZ</t>
        </is>
      </c>
      <c r="G913" t="n">
        <v>174</v>
      </c>
      <c r="H913" t="inlineStr">
        <is>
          <t>2022-07-09 00:00:00+00:00</t>
        </is>
      </c>
      <c r="I913" t="inlineStr">
        <is>
          <t>2022-12-31 00:00:00+00:00</t>
        </is>
      </c>
      <c r="J913" t="n">
        <v>0.477011</v>
      </c>
      <c r="K913" t="n">
        <v>0.498271</v>
      </c>
      <c r="L913" t="n">
        <v>0.57277</v>
      </c>
      <c r="M913" t="n">
        <v>0.458647</v>
      </c>
      <c r="N913" t="n">
        <v>0.7625</v>
      </c>
      <c r="O913" t="n">
        <v>0.7124470000000001</v>
      </c>
      <c r="P913" t="n">
        <v>0.259244</v>
      </c>
      <c r="Q913" t="n">
        <v>61</v>
      </c>
      <c r="R913" t="n">
        <v>22</v>
      </c>
      <c r="S913" t="n">
        <v>72</v>
      </c>
      <c r="T913" t="n">
        <v>19</v>
      </c>
      <c r="U913" t="n">
        <v>0.4586466165413534</v>
      </c>
      <c r="V913" t="n">
        <v>0.5365853658536586</v>
      </c>
    </row>
    <row r="914">
      <c r="A914" t="inlineStr">
        <is>
          <t>1d</t>
        </is>
      </c>
      <c r="B914" t="inlineStr">
        <is>
          <t>S6</t>
        </is>
      </c>
      <c r="C914" s="5" t="inlineStr">
        <is>
          <t>sentiment</t>
        </is>
      </c>
      <c r="D914" t="inlineStr">
        <is>
          <t>vader</t>
        </is>
      </c>
      <c r="E914" t="inlineStr">
        <is>
          <t>Title + Dispersion</t>
        </is>
      </c>
      <c r="F914" t="inlineStr">
        <is>
          <t>ADA</t>
        </is>
      </c>
      <c r="G914" t="n">
        <v>176</v>
      </c>
      <c r="H914" t="inlineStr">
        <is>
          <t>2022-07-09 00:00:00+00:00</t>
        </is>
      </c>
      <c r="I914" t="inlineStr">
        <is>
          <t>2022-12-31 00:00:00+00:00</t>
        </is>
      </c>
      <c r="J914" t="n">
        <v>0.488636</v>
      </c>
      <c r="K914" t="n">
        <v>0.469979</v>
      </c>
      <c r="L914" t="n">
        <v>0.1</v>
      </c>
      <c r="M914" t="n">
        <v>0.3125</v>
      </c>
      <c r="N914" t="n">
        <v>0.059524</v>
      </c>
      <c r="O914" t="n">
        <v>0.699241</v>
      </c>
      <c r="P914" t="n">
        <v>0.253035</v>
      </c>
      <c r="Q914" t="n">
        <v>5</v>
      </c>
      <c r="R914" t="n">
        <v>81</v>
      </c>
      <c r="S914" t="n">
        <v>11</v>
      </c>
      <c r="T914" t="n">
        <v>79</v>
      </c>
      <c r="U914" t="n">
        <v>0.3125</v>
      </c>
      <c r="V914" t="n">
        <v>0.50625</v>
      </c>
    </row>
    <row r="915">
      <c r="A915" t="inlineStr">
        <is>
          <t>1d</t>
        </is>
      </c>
      <c r="B915" t="inlineStr">
        <is>
          <t>S6</t>
        </is>
      </c>
      <c r="C915" s="5" t="inlineStr">
        <is>
          <t>sentiment</t>
        </is>
      </c>
      <c r="D915" t="inlineStr">
        <is>
          <t>vader</t>
        </is>
      </c>
      <c r="E915" t="inlineStr">
        <is>
          <t>Title + Dispersion</t>
        </is>
      </c>
      <c r="F915" t="inlineStr">
        <is>
          <t>BAT</t>
        </is>
      </c>
      <c r="G915" t="n">
        <v>174</v>
      </c>
      <c r="H915" t="inlineStr">
        <is>
          <t>2022-07-09 00:00:00+00:00</t>
        </is>
      </c>
      <c r="I915" t="inlineStr">
        <is>
          <t>2022-12-31 00:00:00+00:00</t>
        </is>
      </c>
      <c r="J915" t="n">
        <v>0.482759</v>
      </c>
      <c r="K915" t="n">
        <v>0.460771</v>
      </c>
      <c r="L915" t="n">
        <v>0.25</v>
      </c>
      <c r="M915" t="n">
        <v>0.375</v>
      </c>
      <c r="N915" t="n">
        <v>0.1875</v>
      </c>
      <c r="O915" t="n">
        <v>0.700217</v>
      </c>
      <c r="P915" t="n">
        <v>0.253489</v>
      </c>
      <c r="Q915" t="n">
        <v>15</v>
      </c>
      <c r="R915" t="n">
        <v>69</v>
      </c>
      <c r="S915" t="n">
        <v>25</v>
      </c>
      <c r="T915" t="n">
        <v>65</v>
      </c>
      <c r="U915" t="n">
        <v>0.375</v>
      </c>
      <c r="V915" t="n">
        <v>0.5149253731343284</v>
      </c>
    </row>
    <row r="916">
      <c r="A916" t="inlineStr">
        <is>
          <t>1d</t>
        </is>
      </c>
      <c r="B916" t="inlineStr">
        <is>
          <t>S6</t>
        </is>
      </c>
      <c r="C916" s="5" t="inlineStr">
        <is>
          <t>sentiment</t>
        </is>
      </c>
      <c r="D916" t="inlineStr">
        <is>
          <t>vader</t>
        </is>
      </c>
      <c r="E916" t="inlineStr">
        <is>
          <t>Title + Dispersion</t>
        </is>
      </c>
      <c r="F916" t="inlineStr">
        <is>
          <t>BCH</t>
        </is>
      </c>
      <c r="G916" t="n">
        <v>175</v>
      </c>
      <c r="H916" t="inlineStr">
        <is>
          <t>2022-07-09 00:00:00+00:00</t>
        </is>
      </c>
      <c r="I916" t="inlineStr">
        <is>
          <t>2022-12-31 00:00:00+00:00</t>
        </is>
      </c>
      <c r="J916" t="n">
        <v>0.44</v>
      </c>
      <c r="K916" t="n">
        <v>0.440765</v>
      </c>
      <c r="L916" t="n">
        <v>0.355263</v>
      </c>
      <c r="M916" t="n">
        <v>0.421875</v>
      </c>
      <c r="N916" t="n">
        <v>0.306818</v>
      </c>
      <c r="O916" t="n">
        <v>0.7129529999999999</v>
      </c>
      <c r="P916" t="n">
        <v>0.259804</v>
      </c>
      <c r="Q916" t="n">
        <v>27</v>
      </c>
      <c r="R916" t="n">
        <v>50</v>
      </c>
      <c r="S916" t="n">
        <v>37</v>
      </c>
      <c r="T916" t="n">
        <v>61</v>
      </c>
      <c r="U916" t="n">
        <v>0.421875</v>
      </c>
      <c r="V916" t="n">
        <v>0.4504504504504505</v>
      </c>
    </row>
    <row r="917">
      <c r="A917" t="inlineStr">
        <is>
          <t>1d</t>
        </is>
      </c>
      <c r="B917" t="inlineStr">
        <is>
          <t>S6</t>
        </is>
      </c>
      <c r="C917" s="5" t="inlineStr">
        <is>
          <t>sentiment</t>
        </is>
      </c>
      <c r="D917" t="inlineStr">
        <is>
          <t>vader</t>
        </is>
      </c>
      <c r="E917" t="inlineStr">
        <is>
          <t>Title + Dispersion</t>
        </is>
      </c>
      <c r="F917" t="inlineStr">
        <is>
          <t>BNB</t>
        </is>
      </c>
      <c r="G917" t="n">
        <v>127</v>
      </c>
      <c r="H917" t="inlineStr">
        <is>
          <t>2022-08-27 00:00:00+00:00</t>
        </is>
      </c>
      <c r="I917" t="inlineStr">
        <is>
          <t>2022-12-31 00:00:00+00:00</t>
        </is>
      </c>
      <c r="J917" t="n">
        <v>0.440945</v>
      </c>
      <c r="K917" t="n">
        <v>0.420915</v>
      </c>
      <c r="L917" t="n">
        <v>0.236559</v>
      </c>
      <c r="M917" t="n">
        <v>0.314286</v>
      </c>
      <c r="N917" t="n">
        <v>0.189655</v>
      </c>
      <c r="O917" t="n">
        <v>0.703481</v>
      </c>
      <c r="P917" t="n">
        <v>0.255125</v>
      </c>
      <c r="Q917" t="n">
        <v>11</v>
      </c>
      <c r="R917" t="n">
        <v>45</v>
      </c>
      <c r="S917" t="n">
        <v>24</v>
      </c>
      <c r="T917" t="n">
        <v>47</v>
      </c>
      <c r="U917" t="n">
        <v>0.3142857142857143</v>
      </c>
      <c r="V917" t="n">
        <v>0.4891304347826087</v>
      </c>
    </row>
    <row r="918">
      <c r="A918" t="inlineStr">
        <is>
          <t>1d</t>
        </is>
      </c>
      <c r="B918" t="inlineStr">
        <is>
          <t>S6</t>
        </is>
      </c>
      <c r="C918" s="5" t="inlineStr">
        <is>
          <t>sentiment</t>
        </is>
      </c>
      <c r="D918" t="inlineStr">
        <is>
          <t>vader</t>
        </is>
      </c>
      <c r="E918" t="inlineStr">
        <is>
          <t>Title + Dispersion</t>
        </is>
      </c>
      <c r="F918" t="inlineStr">
        <is>
          <t>BTC</t>
        </is>
      </c>
      <c r="G918" t="n">
        <v>176</v>
      </c>
      <c r="H918" t="inlineStr">
        <is>
          <t>2022-07-09 00:00:00+00:00</t>
        </is>
      </c>
      <c r="I918" t="inlineStr">
        <is>
          <t>2022-12-31 00:00:00+00:00</t>
        </is>
      </c>
      <c r="J918" t="n">
        <v>0.5227270000000001</v>
      </c>
      <c r="K918" t="n">
        <v>0.485263</v>
      </c>
      <c r="L918" t="n">
        <v>0.275862</v>
      </c>
      <c r="M918" t="n">
        <v>0.4</v>
      </c>
      <c r="N918" t="n">
        <v>0.210526</v>
      </c>
      <c r="O918" t="n">
        <v>0.686779</v>
      </c>
      <c r="P918" t="n">
        <v>0.2469</v>
      </c>
      <c r="Q918" t="n">
        <v>16</v>
      </c>
      <c r="R918" t="n">
        <v>76</v>
      </c>
      <c r="S918" t="n">
        <v>24</v>
      </c>
      <c r="T918" t="n">
        <v>60</v>
      </c>
      <c r="U918" t="n">
        <v>0.4</v>
      </c>
      <c r="V918" t="n">
        <v>0.5588235294117647</v>
      </c>
    </row>
    <row r="919">
      <c r="A919" t="inlineStr">
        <is>
          <t>1d</t>
        </is>
      </c>
      <c r="B919" t="inlineStr">
        <is>
          <t>S6</t>
        </is>
      </c>
      <c r="C919" s="5" t="inlineStr">
        <is>
          <t>sentiment</t>
        </is>
      </c>
      <c r="D919" t="inlineStr">
        <is>
          <t>vader</t>
        </is>
      </c>
      <c r="E919" t="inlineStr">
        <is>
          <t>Title + Dispersion</t>
        </is>
      </c>
      <c r="F919" t="inlineStr">
        <is>
          <t>CRO</t>
        </is>
      </c>
      <c r="G919" t="n">
        <v>175</v>
      </c>
      <c r="H919" t="inlineStr">
        <is>
          <t>2022-07-09 00:00:00+00:00</t>
        </is>
      </c>
      <c r="I919" t="inlineStr">
        <is>
          <t>2022-12-31 00:00:00+00:00</t>
        </is>
      </c>
      <c r="J919" t="n">
        <v>0.531429</v>
      </c>
      <c r="K919" t="n">
        <v>0.533951</v>
      </c>
      <c r="L919" t="n">
        <v>0.528736</v>
      </c>
      <c r="M919" t="n">
        <v>0.494624</v>
      </c>
      <c r="N919" t="n">
        <v>0.567901</v>
      </c>
      <c r="O919" t="n">
        <v>0.713488</v>
      </c>
      <c r="P919" t="n">
        <v>0.257082</v>
      </c>
      <c r="Q919" t="n">
        <v>46</v>
      </c>
      <c r="R919" t="n">
        <v>47</v>
      </c>
      <c r="S919" t="n">
        <v>47</v>
      </c>
      <c r="T919" t="n">
        <v>35</v>
      </c>
      <c r="U919" t="n">
        <v>0.4946236559139785</v>
      </c>
      <c r="V919" t="n">
        <v>0.573170731707317</v>
      </c>
    </row>
    <row r="920">
      <c r="A920" t="inlineStr">
        <is>
          <t>1d</t>
        </is>
      </c>
      <c r="B920" t="inlineStr">
        <is>
          <t>S6</t>
        </is>
      </c>
      <c r="C920" s="5" t="inlineStr">
        <is>
          <t>sentiment</t>
        </is>
      </c>
      <c r="D920" t="inlineStr">
        <is>
          <t>vader</t>
        </is>
      </c>
      <c r="E920" t="inlineStr">
        <is>
          <t>Title + Dispersion</t>
        </is>
      </c>
      <c r="F920" t="inlineStr">
        <is>
          <t>DOGE</t>
        </is>
      </c>
      <c r="G920" t="n">
        <v>176</v>
      </c>
      <c r="H920" t="inlineStr">
        <is>
          <t>2022-07-09 00:00:00+00:00</t>
        </is>
      </c>
      <c r="I920" t="inlineStr">
        <is>
          <t>2022-12-31 00:00:00+00:00</t>
        </is>
      </c>
      <c r="J920" t="n">
        <v>0.460227</v>
      </c>
      <c r="K920" t="n">
        <v>0.447198</v>
      </c>
      <c r="L920" t="n">
        <v>0.306569</v>
      </c>
      <c r="M920" t="n">
        <v>0.381818</v>
      </c>
      <c r="N920" t="n">
        <v>0.256098</v>
      </c>
      <c r="O920" t="n">
        <v>0.6984359999999999</v>
      </c>
      <c r="P920" t="n">
        <v>0.252599</v>
      </c>
      <c r="Q920" t="n">
        <v>21</v>
      </c>
      <c r="R920" t="n">
        <v>60</v>
      </c>
      <c r="S920" t="n">
        <v>34</v>
      </c>
      <c r="T920" t="n">
        <v>61</v>
      </c>
      <c r="U920" t="n">
        <v>0.3818181818181818</v>
      </c>
      <c r="V920" t="n">
        <v>0.4958677685950413</v>
      </c>
    </row>
    <row r="921">
      <c r="A921" t="inlineStr">
        <is>
          <t>1d</t>
        </is>
      </c>
      <c r="B921" t="inlineStr">
        <is>
          <t>S6</t>
        </is>
      </c>
      <c r="C921" s="5" t="inlineStr">
        <is>
          <t>sentiment</t>
        </is>
      </c>
      <c r="D921" t="inlineStr">
        <is>
          <t>vader</t>
        </is>
      </c>
      <c r="E921" t="inlineStr">
        <is>
          <t>Title + Dispersion</t>
        </is>
      </c>
      <c r="F921" t="inlineStr">
        <is>
          <t>DOT</t>
        </is>
      </c>
      <c r="G921" t="n">
        <v>169</v>
      </c>
      <c r="H921" t="inlineStr">
        <is>
          <t>2022-07-09 00:00:00+00:00</t>
        </is>
      </c>
      <c r="I921" t="inlineStr">
        <is>
          <t>2022-12-31 00:00:00+00:00</t>
        </is>
      </c>
      <c r="J921" t="n">
        <v>0.532544</v>
      </c>
      <c r="K921" t="n">
        <v>0.531716</v>
      </c>
      <c r="L921" t="n">
        <v>0.509317</v>
      </c>
      <c r="M921" t="n">
        <v>0.5</v>
      </c>
      <c r="N921" t="n">
        <v>0.518987</v>
      </c>
      <c r="O921" t="n">
        <v>0.69703</v>
      </c>
      <c r="P921" t="n">
        <v>0.25123</v>
      </c>
      <c r="Q921" t="n">
        <v>41</v>
      </c>
      <c r="R921" t="n">
        <v>49</v>
      </c>
      <c r="S921" t="n">
        <v>41</v>
      </c>
      <c r="T921" t="n">
        <v>38</v>
      </c>
      <c r="U921" t="n">
        <v>0.5</v>
      </c>
      <c r="V921" t="n">
        <v>0.5632183908045977</v>
      </c>
    </row>
    <row r="922">
      <c r="A922" t="inlineStr">
        <is>
          <t>1d</t>
        </is>
      </c>
      <c r="B922" t="inlineStr">
        <is>
          <t>S6</t>
        </is>
      </c>
      <c r="C922" s="5" t="inlineStr">
        <is>
          <t>sentiment</t>
        </is>
      </c>
      <c r="D922" t="inlineStr">
        <is>
          <t>vader</t>
        </is>
      </c>
      <c r="E922" t="inlineStr">
        <is>
          <t>Title + Dispersion</t>
        </is>
      </c>
      <c r="F922" t="inlineStr">
        <is>
          <t>EOS</t>
        </is>
      </c>
      <c r="G922" t="n">
        <v>173</v>
      </c>
      <c r="H922" t="inlineStr">
        <is>
          <t>2022-07-09 00:00:00+00:00</t>
        </is>
      </c>
      <c r="I922" t="inlineStr">
        <is>
          <t>2022-12-30 00:00:00+00:00</t>
        </is>
      </c>
      <c r="J922" t="n">
        <v>0.526012</v>
      </c>
      <c r="K922" t="n">
        <v>0.524926</v>
      </c>
      <c r="L922" t="n">
        <v>0.414286</v>
      </c>
      <c r="M922" t="n">
        <v>0.537037</v>
      </c>
      <c r="N922" t="n">
        <v>0.337209</v>
      </c>
      <c r="O922" t="n">
        <v>0.699578</v>
      </c>
      <c r="P922" t="n">
        <v>0.253162</v>
      </c>
      <c r="Q922" t="n">
        <v>29</v>
      </c>
      <c r="R922" t="n">
        <v>62</v>
      </c>
      <c r="S922" t="n">
        <v>25</v>
      </c>
      <c r="T922" t="n">
        <v>57</v>
      </c>
      <c r="U922" t="n">
        <v>0.5370370370370371</v>
      </c>
      <c r="V922" t="n">
        <v>0.5210084033613446</v>
      </c>
    </row>
    <row r="923">
      <c r="A923" t="inlineStr">
        <is>
          <t>1d</t>
        </is>
      </c>
      <c r="B923" t="inlineStr">
        <is>
          <t>S6</t>
        </is>
      </c>
      <c r="C923" s="5" t="inlineStr">
        <is>
          <t>sentiment</t>
        </is>
      </c>
      <c r="D923" t="inlineStr">
        <is>
          <t>vader</t>
        </is>
      </c>
      <c r="E923" t="inlineStr">
        <is>
          <t>Title + Dispersion</t>
        </is>
      </c>
      <c r="F923" t="inlineStr">
        <is>
          <t>ETH</t>
        </is>
      </c>
      <c r="G923" t="n">
        <v>176</v>
      </c>
      <c r="H923" t="inlineStr">
        <is>
          <t>2022-07-09 00:00:00+00:00</t>
        </is>
      </c>
      <c r="I923" t="inlineStr">
        <is>
          <t>2022-12-31 00:00:00+00:00</t>
        </is>
      </c>
      <c r="J923" t="n">
        <v>0.573864</v>
      </c>
      <c r="K923" t="n">
        <v>0.561796</v>
      </c>
      <c r="L923" t="n">
        <v>0.43609</v>
      </c>
      <c r="M923" t="n">
        <v>0.58</v>
      </c>
      <c r="N923" t="n">
        <v>0.349398</v>
      </c>
      <c r="O923" t="n">
        <v>0.694933</v>
      </c>
      <c r="P923" t="n">
        <v>0.25016</v>
      </c>
      <c r="Q923" t="n">
        <v>29</v>
      </c>
      <c r="R923" t="n">
        <v>72</v>
      </c>
      <c r="S923" t="n">
        <v>21</v>
      </c>
      <c r="T923" t="n">
        <v>54</v>
      </c>
      <c r="U923" t="n">
        <v>0.58</v>
      </c>
      <c r="V923" t="n">
        <v>0.5714285714285714</v>
      </c>
    </row>
    <row r="924">
      <c r="A924" t="inlineStr">
        <is>
          <t>1d</t>
        </is>
      </c>
      <c r="B924" t="inlineStr">
        <is>
          <t>S6</t>
        </is>
      </c>
      <c r="C924" s="5" t="inlineStr">
        <is>
          <t>sentiment</t>
        </is>
      </c>
      <c r="D924" t="inlineStr">
        <is>
          <t>vader</t>
        </is>
      </c>
      <c r="E924" t="inlineStr">
        <is>
          <t>Title + Dispersion</t>
        </is>
      </c>
      <c r="F924" t="inlineStr">
        <is>
          <t>KCS</t>
        </is>
      </c>
      <c r="G924" t="n">
        <v>176</v>
      </c>
      <c r="H924" t="inlineStr">
        <is>
          <t>2022-07-09 00:00:00+00:00</t>
        </is>
      </c>
      <c r="I924" t="inlineStr">
        <is>
          <t>2022-12-31 00:00:00+00:00</t>
        </is>
      </c>
      <c r="J924" t="n">
        <v>0.494318</v>
      </c>
      <c r="K924" t="n">
        <v>0.500646</v>
      </c>
      <c r="L924" t="n">
        <v>0.310078</v>
      </c>
      <c r="M924" t="n">
        <v>0.512821</v>
      </c>
      <c r="N924" t="n">
        <v>0.222222</v>
      </c>
      <c r="O924" t="n">
        <v>0.700332</v>
      </c>
      <c r="P924" t="n">
        <v>0.253574</v>
      </c>
      <c r="Q924" t="n">
        <v>20</v>
      </c>
      <c r="R924" t="n">
        <v>67</v>
      </c>
      <c r="S924" t="n">
        <v>19</v>
      </c>
      <c r="T924" t="n">
        <v>70</v>
      </c>
      <c r="U924" t="n">
        <v>0.5128205128205128</v>
      </c>
      <c r="V924" t="n">
        <v>0.489051094890511</v>
      </c>
    </row>
    <row r="925">
      <c r="A925" t="inlineStr">
        <is>
          <t>1d</t>
        </is>
      </c>
      <c r="B925" t="inlineStr">
        <is>
          <t>S6</t>
        </is>
      </c>
      <c r="C925" s="5" t="inlineStr">
        <is>
          <t>sentiment</t>
        </is>
      </c>
      <c r="D925" t="inlineStr">
        <is>
          <t>vader</t>
        </is>
      </c>
      <c r="E925" t="inlineStr">
        <is>
          <t>Title + Dispersion</t>
        </is>
      </c>
      <c r="F925" t="inlineStr">
        <is>
          <t>LRC</t>
        </is>
      </c>
      <c r="G925" t="n">
        <v>175</v>
      </c>
      <c r="H925" t="inlineStr">
        <is>
          <t>2022-07-10 00:00:00+00:00</t>
        </is>
      </c>
      <c r="I925" t="inlineStr">
        <is>
          <t>2022-12-31 00:00:00+00:00</t>
        </is>
      </c>
      <c r="J925" t="n">
        <v>0.514286</v>
      </c>
      <c r="K925" t="n">
        <v>0.47449</v>
      </c>
      <c r="L925" t="n">
        <v>0.205607</v>
      </c>
      <c r="M925" t="n">
        <v>0.366667</v>
      </c>
      <c r="N925" t="n">
        <v>0.142857</v>
      </c>
      <c r="O925" t="n">
        <v>0.701959</v>
      </c>
      <c r="P925" t="n">
        <v>0.254056</v>
      </c>
      <c r="Q925" t="n">
        <v>11</v>
      </c>
      <c r="R925" t="n">
        <v>79</v>
      </c>
      <c r="S925" t="n">
        <v>19</v>
      </c>
      <c r="T925" t="n">
        <v>66</v>
      </c>
      <c r="U925" t="n">
        <v>0.3666666666666666</v>
      </c>
      <c r="V925" t="n">
        <v>0.5448275862068965</v>
      </c>
    </row>
    <row r="926">
      <c r="A926" t="inlineStr">
        <is>
          <t>1d</t>
        </is>
      </c>
      <c r="B926" t="inlineStr">
        <is>
          <t>S6</t>
        </is>
      </c>
      <c r="C926" s="5" t="inlineStr">
        <is>
          <t>sentiment</t>
        </is>
      </c>
      <c r="D926" t="inlineStr">
        <is>
          <t>vader</t>
        </is>
      </c>
      <c r="E926" t="inlineStr">
        <is>
          <t>Title + Dispersion</t>
        </is>
      </c>
      <c r="F926" t="inlineStr">
        <is>
          <t>LTC</t>
        </is>
      </c>
      <c r="G926" t="n">
        <v>176</v>
      </c>
      <c r="H926" t="inlineStr">
        <is>
          <t>2022-07-09 00:00:00+00:00</t>
        </is>
      </c>
      <c r="I926" t="inlineStr">
        <is>
          <t>2022-12-31 00:00:00+00:00</t>
        </is>
      </c>
      <c r="J926" t="n">
        <v>0.471591</v>
      </c>
      <c r="K926" t="n">
        <v>0.473885</v>
      </c>
      <c r="L926" t="n">
        <v>0.443114</v>
      </c>
      <c r="M926" t="n">
        <v>0.486842</v>
      </c>
      <c r="N926" t="n">
        <v>0.406593</v>
      </c>
      <c r="O926" t="n">
        <v>0.709002</v>
      </c>
      <c r="P926" t="n">
        <v>0.257706</v>
      </c>
      <c r="Q926" t="n">
        <v>37</v>
      </c>
      <c r="R926" t="n">
        <v>46</v>
      </c>
      <c r="S926" t="n">
        <v>39</v>
      </c>
      <c r="T926" t="n">
        <v>54</v>
      </c>
      <c r="U926" t="n">
        <v>0.4868421052631579</v>
      </c>
      <c r="V926" t="n">
        <v>0.46</v>
      </c>
    </row>
    <row r="927">
      <c r="A927" t="inlineStr">
        <is>
          <t>1d</t>
        </is>
      </c>
      <c r="B927" t="inlineStr">
        <is>
          <t>S6</t>
        </is>
      </c>
      <c r="C927" s="5" t="inlineStr">
        <is>
          <t>sentiment</t>
        </is>
      </c>
      <c r="D927" t="inlineStr">
        <is>
          <t>vader</t>
        </is>
      </c>
      <c r="E927" t="inlineStr">
        <is>
          <t>Title + Dispersion</t>
        </is>
      </c>
      <c r="F927" t="inlineStr">
        <is>
          <t>MANA</t>
        </is>
      </c>
      <c r="G927" t="n">
        <v>173</v>
      </c>
      <c r="H927" t="inlineStr">
        <is>
          <t>2022-07-09 00:00:00+00:00</t>
        </is>
      </c>
      <c r="I927" t="inlineStr">
        <is>
          <t>2022-12-31 00:00:00+00:00</t>
        </is>
      </c>
      <c r="J927" t="n">
        <v>0.543353</v>
      </c>
      <c r="K927" t="n">
        <v>0.508749</v>
      </c>
      <c r="L927" t="n">
        <v>0.300885</v>
      </c>
      <c r="M927" t="n">
        <v>0.459459</v>
      </c>
      <c r="N927" t="n">
        <v>0.223684</v>
      </c>
      <c r="O927" t="n">
        <v>0.695169</v>
      </c>
      <c r="P927" t="n">
        <v>0.250954</v>
      </c>
      <c r="Q927" t="n">
        <v>17</v>
      </c>
      <c r="R927" t="n">
        <v>77</v>
      </c>
      <c r="S927" t="n">
        <v>20</v>
      </c>
      <c r="T927" t="n">
        <v>59</v>
      </c>
      <c r="U927" t="n">
        <v>0.4594594594594595</v>
      </c>
      <c r="V927" t="n">
        <v>0.5661764705882353</v>
      </c>
    </row>
    <row r="928">
      <c r="A928" t="inlineStr">
        <is>
          <t>1d</t>
        </is>
      </c>
      <c r="B928" t="inlineStr">
        <is>
          <t>S6</t>
        </is>
      </c>
      <c r="C928" s="5" t="inlineStr">
        <is>
          <t>sentiment</t>
        </is>
      </c>
      <c r="D928" t="inlineStr">
        <is>
          <t>vader</t>
        </is>
      </c>
      <c r="E928" t="inlineStr">
        <is>
          <t>Title + Dispersion</t>
        </is>
      </c>
      <c r="F928" t="inlineStr">
        <is>
          <t>NANO</t>
        </is>
      </c>
      <c r="G928" t="n">
        <v>145</v>
      </c>
      <c r="H928" t="inlineStr">
        <is>
          <t>2022-08-07 00:00:00+00:00</t>
        </is>
      </c>
      <c r="I928" t="inlineStr">
        <is>
          <t>2022-12-31 00:00:00+00:00</t>
        </is>
      </c>
      <c r="J928" t="n">
        <v>0.468966</v>
      </c>
      <c r="K928" t="n">
        <v>0.464286</v>
      </c>
      <c r="L928" t="n">
        <v>0.373984</v>
      </c>
      <c r="M928" t="n">
        <v>0.433962</v>
      </c>
      <c r="N928" t="n">
        <v>0.328571</v>
      </c>
      <c r="O928" t="n">
        <v>0.697228</v>
      </c>
      <c r="P928" t="n">
        <v>0.252233</v>
      </c>
      <c r="Q928" t="n">
        <v>23</v>
      </c>
      <c r="R928" t="n">
        <v>45</v>
      </c>
      <c r="S928" t="n">
        <v>30</v>
      </c>
      <c r="T928" t="n">
        <v>47</v>
      </c>
      <c r="U928" t="n">
        <v>0.4339622641509434</v>
      </c>
      <c r="V928" t="n">
        <v>0.4891304347826087</v>
      </c>
    </row>
    <row r="929">
      <c r="A929" t="inlineStr">
        <is>
          <t>1d</t>
        </is>
      </c>
      <c r="B929" t="inlineStr">
        <is>
          <t>S6</t>
        </is>
      </c>
      <c r="C929" s="5" t="inlineStr">
        <is>
          <t>sentiment</t>
        </is>
      </c>
      <c r="D929" t="inlineStr">
        <is>
          <t>vader</t>
        </is>
      </c>
      <c r="E929" t="inlineStr">
        <is>
          <t>Title + Dispersion</t>
        </is>
      </c>
      <c r="F929" t="inlineStr">
        <is>
          <t>NEO</t>
        </is>
      </c>
      <c r="G929" t="n">
        <v>173</v>
      </c>
      <c r="H929" t="inlineStr">
        <is>
          <t>2022-07-09 00:00:00+00:00</t>
        </is>
      </c>
      <c r="I929" t="inlineStr">
        <is>
          <t>2022-12-31 00:00:00+00:00</t>
        </is>
      </c>
      <c r="J929" t="n">
        <v>0.485549</v>
      </c>
      <c r="K929" t="n">
        <v>0.477261</v>
      </c>
      <c r="L929" t="n">
        <v>0.604444</v>
      </c>
      <c r="M929" t="n">
        <v>0.5</v>
      </c>
      <c r="N929" t="n">
        <v>0.764045</v>
      </c>
      <c r="O929" t="n">
        <v>0.697312</v>
      </c>
      <c r="P929" t="n">
        <v>0.252025</v>
      </c>
      <c r="Q929" t="n">
        <v>68</v>
      </c>
      <c r="R929" t="n">
        <v>16</v>
      </c>
      <c r="S929" t="n">
        <v>68</v>
      </c>
      <c r="T929" t="n">
        <v>21</v>
      </c>
      <c r="U929" t="n">
        <v>0.5</v>
      </c>
      <c r="V929" t="n">
        <v>0.4324324324324325</v>
      </c>
    </row>
    <row r="930">
      <c r="A930" t="inlineStr">
        <is>
          <t>1d</t>
        </is>
      </c>
      <c r="B930" t="inlineStr">
        <is>
          <t>S6</t>
        </is>
      </c>
      <c r="C930" s="5" t="inlineStr">
        <is>
          <t>sentiment</t>
        </is>
      </c>
      <c r="D930" t="inlineStr">
        <is>
          <t>vader</t>
        </is>
      </c>
      <c r="E930" t="inlineStr">
        <is>
          <t>Title + Dispersion</t>
        </is>
      </c>
      <c r="F930" t="inlineStr">
        <is>
          <t>SOL</t>
        </is>
      </c>
      <c r="G930" t="n">
        <v>176</v>
      </c>
      <c r="H930" t="inlineStr">
        <is>
          <t>2022-07-09 00:00:00+00:00</t>
        </is>
      </c>
      <c r="I930" t="inlineStr">
        <is>
          <t>2022-12-31 00:00:00+00:00</t>
        </is>
      </c>
      <c r="J930" t="n">
        <v>0.528409</v>
      </c>
      <c r="K930" t="n">
        <v>0.476912</v>
      </c>
      <c r="L930" t="n">
        <v>0.107527</v>
      </c>
      <c r="M930" t="n">
        <v>0.3125</v>
      </c>
      <c r="N930" t="n">
        <v>0.06493500000000001</v>
      </c>
      <c r="O930" t="n">
        <v>0.696568</v>
      </c>
      <c r="P930" t="n">
        <v>0.251646</v>
      </c>
      <c r="Q930" t="n">
        <v>5</v>
      </c>
      <c r="R930" t="n">
        <v>88</v>
      </c>
      <c r="S930" t="n">
        <v>11</v>
      </c>
      <c r="T930" t="n">
        <v>72</v>
      </c>
      <c r="U930" t="n">
        <v>0.3125</v>
      </c>
      <c r="V930" t="n">
        <v>0.55</v>
      </c>
    </row>
    <row r="931">
      <c r="A931" t="inlineStr">
        <is>
          <t>1d</t>
        </is>
      </c>
      <c r="B931" t="inlineStr">
        <is>
          <t>S6</t>
        </is>
      </c>
      <c r="C931" s="5" t="inlineStr">
        <is>
          <t>sentiment</t>
        </is>
      </c>
      <c r="D931" t="inlineStr">
        <is>
          <t>vader</t>
        </is>
      </c>
      <c r="E931" t="inlineStr">
        <is>
          <t>Title + Dispersion</t>
        </is>
      </c>
      <c r="F931" t="inlineStr">
        <is>
          <t>TRX</t>
        </is>
      </c>
      <c r="G931" t="n">
        <v>128</v>
      </c>
      <c r="H931" t="inlineStr">
        <is>
          <t>2022-08-19 00:00:00+00:00</t>
        </is>
      </c>
      <c r="I931" t="inlineStr">
        <is>
          <t>2022-12-31 00:00:00+00:00</t>
        </is>
      </c>
      <c r="J931" t="n">
        <v>0.523438</v>
      </c>
      <c r="K931" t="n">
        <v>0.534457</v>
      </c>
      <c r="L931" t="n">
        <v>0.643275</v>
      </c>
      <c r="M931" t="n">
        <v>0.504587</v>
      </c>
      <c r="N931" t="n">
        <v>0.887097</v>
      </c>
      <c r="O931" t="n">
        <v>0.6942199999999999</v>
      </c>
      <c r="P931" t="n">
        <v>0.250531</v>
      </c>
      <c r="Q931" t="n">
        <v>55</v>
      </c>
      <c r="R931" t="n">
        <v>12</v>
      </c>
      <c r="S931" t="n">
        <v>54</v>
      </c>
      <c r="T931" t="n">
        <v>7</v>
      </c>
      <c r="U931" t="n">
        <v>0.5045871559633027</v>
      </c>
      <c r="V931" t="n">
        <v>0.631578947368421</v>
      </c>
    </row>
    <row r="932">
      <c r="A932" t="inlineStr">
        <is>
          <t>1d</t>
        </is>
      </c>
      <c r="B932" t="inlineStr">
        <is>
          <t>S6</t>
        </is>
      </c>
      <c r="C932" s="5" t="inlineStr">
        <is>
          <t>sentiment</t>
        </is>
      </c>
      <c r="D932" t="inlineStr">
        <is>
          <t>vader</t>
        </is>
      </c>
      <c r="E932" t="inlineStr">
        <is>
          <t>Title + Dispersion</t>
        </is>
      </c>
      <c r="F932" t="inlineStr">
        <is>
          <t>UNI</t>
        </is>
      </c>
      <c r="G932" t="n">
        <v>174</v>
      </c>
      <c r="H932" t="inlineStr">
        <is>
          <t>2022-07-09 00:00:00+00:00</t>
        </is>
      </c>
      <c r="I932" t="inlineStr">
        <is>
          <t>2022-12-31 00:00:00+00:00</t>
        </is>
      </c>
      <c r="J932" t="n">
        <v>0.425287</v>
      </c>
      <c r="K932" t="n">
        <v>0.425287</v>
      </c>
      <c r="L932" t="n">
        <v>0.122807</v>
      </c>
      <c r="M932" t="n">
        <v>0.259259</v>
      </c>
      <c r="N932" t="n">
        <v>0.08046</v>
      </c>
      <c r="O932" t="n">
        <v>0.700878</v>
      </c>
      <c r="P932" t="n">
        <v>0.253855</v>
      </c>
      <c r="Q932" t="n">
        <v>7</v>
      </c>
      <c r="R932" t="n">
        <v>67</v>
      </c>
      <c r="S932" t="n">
        <v>20</v>
      </c>
      <c r="T932" t="n">
        <v>80</v>
      </c>
      <c r="U932" t="n">
        <v>0.2592592592592592</v>
      </c>
      <c r="V932" t="n">
        <v>0.4557823129251701</v>
      </c>
    </row>
    <row r="933">
      <c r="A933" t="inlineStr">
        <is>
          <t>1d</t>
        </is>
      </c>
      <c r="B933" t="inlineStr">
        <is>
          <t>S6</t>
        </is>
      </c>
      <c r="C933" s="5" t="inlineStr">
        <is>
          <t>sentiment</t>
        </is>
      </c>
      <c r="D933" t="inlineStr">
        <is>
          <t>vader</t>
        </is>
      </c>
      <c r="E933" t="inlineStr">
        <is>
          <t>Title + Dispersion</t>
        </is>
      </c>
      <c r="F933" t="inlineStr">
        <is>
          <t>VET</t>
        </is>
      </c>
      <c r="G933" t="n">
        <v>176</v>
      </c>
      <c r="H933" t="inlineStr">
        <is>
          <t>2022-07-09 00:00:00+00:00</t>
        </is>
      </c>
      <c r="I933" t="inlineStr">
        <is>
          <t>2022-12-31 00:00:00+00:00</t>
        </is>
      </c>
      <c r="J933" t="n">
        <v>0.528409</v>
      </c>
      <c r="K933" t="n">
        <v>0.522516</v>
      </c>
      <c r="L933" t="n">
        <v>0.442953</v>
      </c>
      <c r="M933" t="n">
        <v>0.507692</v>
      </c>
      <c r="N933" t="n">
        <v>0.392857</v>
      </c>
      <c r="O933" t="n">
        <v>0.695583</v>
      </c>
      <c r="P933" t="n">
        <v>0.251103</v>
      </c>
      <c r="Q933" t="n">
        <v>33</v>
      </c>
      <c r="R933" t="n">
        <v>60</v>
      </c>
      <c r="S933" t="n">
        <v>32</v>
      </c>
      <c r="T933" t="n">
        <v>51</v>
      </c>
      <c r="U933" t="n">
        <v>0.5076923076923077</v>
      </c>
      <c r="V933" t="n">
        <v>0.5405405405405406</v>
      </c>
    </row>
    <row r="934">
      <c r="A934" t="inlineStr">
        <is>
          <t>1d</t>
        </is>
      </c>
      <c r="B934" t="inlineStr">
        <is>
          <t>S6</t>
        </is>
      </c>
      <c r="C934" s="5" t="inlineStr">
        <is>
          <t>sentiment</t>
        </is>
      </c>
      <c r="D934" t="inlineStr">
        <is>
          <t>vader</t>
        </is>
      </c>
      <c r="E934" t="inlineStr">
        <is>
          <t>Title + Dispersion</t>
        </is>
      </c>
      <c r="F934" t="inlineStr">
        <is>
          <t>XLM</t>
        </is>
      </c>
      <c r="G934" t="n">
        <v>172</v>
      </c>
      <c r="H934" t="inlineStr">
        <is>
          <t>2022-07-09 00:00:00+00:00</t>
        </is>
      </c>
      <c r="I934" t="inlineStr">
        <is>
          <t>2022-12-31 00:00:00+00:00</t>
        </is>
      </c>
      <c r="J934" t="n">
        <v>0.447674</v>
      </c>
      <c r="K934" t="n">
        <v>0.448323</v>
      </c>
      <c r="L934" t="n">
        <v>0.457143</v>
      </c>
      <c r="M934" t="n">
        <v>0.43956</v>
      </c>
      <c r="N934" t="n">
        <v>0.47619</v>
      </c>
      <c r="O934" t="n">
        <v>0.705514</v>
      </c>
      <c r="P934" t="n">
        <v>0.256019</v>
      </c>
      <c r="Q934" t="n">
        <v>40</v>
      </c>
      <c r="R934" t="n">
        <v>37</v>
      </c>
      <c r="S934" t="n">
        <v>51</v>
      </c>
      <c r="T934" t="n">
        <v>44</v>
      </c>
      <c r="U934" t="n">
        <v>0.4395604395604396</v>
      </c>
      <c r="V934" t="n">
        <v>0.4567901234567901</v>
      </c>
    </row>
    <row r="935">
      <c r="A935" t="inlineStr">
        <is>
          <t>1d</t>
        </is>
      </c>
      <c r="B935" t="inlineStr">
        <is>
          <t>S6</t>
        </is>
      </c>
      <c r="C935" s="5" t="inlineStr">
        <is>
          <t>sentiment</t>
        </is>
      </c>
      <c r="D935" t="inlineStr">
        <is>
          <t>vader</t>
        </is>
      </c>
      <c r="E935" t="inlineStr">
        <is>
          <t>Title + Dispersion</t>
        </is>
      </c>
      <c r="F935" t="inlineStr">
        <is>
          <t>XMR</t>
        </is>
      </c>
      <c r="G935" t="n">
        <v>176</v>
      </c>
      <c r="H935" t="inlineStr">
        <is>
          <t>2022-07-09 00:00:00+00:00</t>
        </is>
      </c>
      <c r="I935" t="inlineStr">
        <is>
          <t>2022-12-31 00:00:00+00:00</t>
        </is>
      </c>
      <c r="J935" t="n">
        <v>0.443182</v>
      </c>
      <c r="K935" t="n">
        <v>0.482993</v>
      </c>
      <c r="L935" t="n">
        <v>0.209677</v>
      </c>
      <c r="M935" t="n">
        <v>0.5</v>
      </c>
      <c r="N935" t="n">
        <v>0.132653</v>
      </c>
      <c r="O935" t="n">
        <v>0.704971</v>
      </c>
      <c r="P935" t="n">
        <v>0.255798</v>
      </c>
      <c r="Q935" t="n">
        <v>13</v>
      </c>
      <c r="R935" t="n">
        <v>65</v>
      </c>
      <c r="S935" t="n">
        <v>13</v>
      </c>
      <c r="T935" t="n">
        <v>85</v>
      </c>
      <c r="U935" t="n">
        <v>0.5</v>
      </c>
      <c r="V935" t="n">
        <v>0.4333333333333333</v>
      </c>
    </row>
    <row r="936">
      <c r="A936" t="inlineStr">
        <is>
          <t>1d</t>
        </is>
      </c>
      <c r="B936" t="inlineStr">
        <is>
          <t>S6</t>
        </is>
      </c>
      <c r="C936" s="5" t="inlineStr">
        <is>
          <t>sentiment</t>
        </is>
      </c>
      <c r="D936" t="inlineStr">
        <is>
          <t>vader</t>
        </is>
      </c>
      <c r="E936" t="inlineStr">
        <is>
          <t>Title + Dispersion</t>
        </is>
      </c>
      <c r="F936" t="inlineStr">
        <is>
          <t>XRP</t>
        </is>
      </c>
      <c r="G936" t="n">
        <v>176</v>
      </c>
      <c r="H936" t="inlineStr">
        <is>
          <t>2022-07-09 00:00:00+00:00</t>
        </is>
      </c>
      <c r="I936" t="inlineStr">
        <is>
          <t>2022-12-31 00:00:00+00:00</t>
        </is>
      </c>
      <c r="J936" t="n">
        <v>0.488636</v>
      </c>
      <c r="K936" t="n">
        <v>0.48857</v>
      </c>
      <c r="L936" t="n">
        <v>0.482759</v>
      </c>
      <c r="M936" t="n">
        <v>0.482759</v>
      </c>
      <c r="N936" t="n">
        <v>0.482759</v>
      </c>
      <c r="O936" t="n">
        <v>0.698835</v>
      </c>
      <c r="P936" t="n">
        <v>0.252766</v>
      </c>
      <c r="Q936" t="n">
        <v>42</v>
      </c>
      <c r="R936" t="n">
        <v>44</v>
      </c>
      <c r="S936" t="n">
        <v>45</v>
      </c>
      <c r="T936" t="n">
        <v>45</v>
      </c>
      <c r="U936" t="n">
        <v>0.4827586206896552</v>
      </c>
      <c r="V936" t="n">
        <v>0.4943820224719101</v>
      </c>
    </row>
    <row r="937">
      <c r="A937" t="inlineStr">
        <is>
          <t>1d</t>
        </is>
      </c>
      <c r="B937" t="inlineStr">
        <is>
          <t>S6</t>
        </is>
      </c>
      <c r="C937" s="5" t="inlineStr">
        <is>
          <t>sentiment</t>
        </is>
      </c>
      <c r="D937" t="inlineStr">
        <is>
          <t>vader</t>
        </is>
      </c>
      <c r="E937" t="inlineStr">
        <is>
          <t>Title + Dispersion</t>
        </is>
      </c>
      <c r="F937" t="inlineStr">
        <is>
          <t>XTZ</t>
        </is>
      </c>
      <c r="G937" t="n">
        <v>174</v>
      </c>
      <c r="H937" t="inlineStr">
        <is>
          <t>2022-07-09 00:00:00+00:00</t>
        </is>
      </c>
      <c r="I937" t="inlineStr">
        <is>
          <t>2022-12-31 00:00:00+00:00</t>
        </is>
      </c>
      <c r="J937" t="n">
        <v>0.488506</v>
      </c>
      <c r="K937" t="n">
        <v>0.5070480000000001</v>
      </c>
      <c r="L937" t="n">
        <v>0.570048</v>
      </c>
      <c r="M937" t="n">
        <v>0.464567</v>
      </c>
      <c r="N937" t="n">
        <v>0.7375</v>
      </c>
      <c r="O937" t="n">
        <v>0.705967</v>
      </c>
      <c r="P937" t="n">
        <v>0.256101</v>
      </c>
      <c r="Q937" t="n">
        <v>59</v>
      </c>
      <c r="R937" t="n">
        <v>26</v>
      </c>
      <c r="S937" t="n">
        <v>68</v>
      </c>
      <c r="T937" t="n">
        <v>21</v>
      </c>
      <c r="U937" t="n">
        <v>0.4645669291338583</v>
      </c>
      <c r="V937" t="n">
        <v>0.5531914893617021</v>
      </c>
    </row>
    <row r="938">
      <c r="A938" t="inlineStr">
        <is>
          <t>1d</t>
        </is>
      </c>
      <c r="B938" t="inlineStr">
        <is>
          <t>S7</t>
        </is>
      </c>
      <c r="C938" s="5" t="inlineStr">
        <is>
          <t>sentiment</t>
        </is>
      </c>
      <c r="D938" t="inlineStr">
        <is>
          <t>cryptobert</t>
        </is>
      </c>
      <c r="E938" t="inlineStr">
        <is>
          <t>Rich Sentiment</t>
        </is>
      </c>
      <c r="F938" t="inlineStr">
        <is>
          <t>ADA</t>
        </is>
      </c>
      <c r="G938" t="n">
        <v>176</v>
      </c>
      <c r="H938" t="inlineStr">
        <is>
          <t>2022-07-09 00:00:00+00:00</t>
        </is>
      </c>
      <c r="I938" t="inlineStr">
        <is>
          <t>2022-12-31 00:00:00+00:00</t>
        </is>
      </c>
      <c r="J938" t="n">
        <v>0.534091</v>
      </c>
      <c r="K938" t="n">
        <v>0.536232</v>
      </c>
      <c r="L938" t="n">
        <v>0.544444</v>
      </c>
      <c r="M938" t="n">
        <v>0.510417</v>
      </c>
      <c r="N938" t="n">
        <v>0.583333</v>
      </c>
      <c r="O938" t="n">
        <v>0.699752</v>
      </c>
      <c r="P938" t="n">
        <v>0.252633</v>
      </c>
      <c r="Q938" t="n">
        <v>49</v>
      </c>
      <c r="R938" t="n">
        <v>45</v>
      </c>
      <c r="S938" t="n">
        <v>47</v>
      </c>
      <c r="T938" t="n">
        <v>35</v>
      </c>
      <c r="U938" t="n">
        <v>0.5104166666666666</v>
      </c>
      <c r="V938" t="n">
        <v>0.5625</v>
      </c>
    </row>
    <row r="939">
      <c r="A939" t="inlineStr">
        <is>
          <t>1d</t>
        </is>
      </c>
      <c r="B939" t="inlineStr">
        <is>
          <t>S7</t>
        </is>
      </c>
      <c r="C939" s="5" t="inlineStr">
        <is>
          <t>sentiment</t>
        </is>
      </c>
      <c r="D939" t="inlineStr">
        <is>
          <t>cryptobert</t>
        </is>
      </c>
      <c r="E939" t="inlineStr">
        <is>
          <t>Rich Sentiment</t>
        </is>
      </c>
      <c r="F939" t="inlineStr">
        <is>
          <t>BAT</t>
        </is>
      </c>
      <c r="G939" t="n">
        <v>174</v>
      </c>
      <c r="H939" t="inlineStr">
        <is>
          <t>2022-07-09 00:00:00+00:00</t>
        </is>
      </c>
      <c r="I939" t="inlineStr">
        <is>
          <t>2022-12-31 00:00:00+00:00</t>
        </is>
      </c>
      <c r="J939" t="n">
        <v>0.494253</v>
      </c>
      <c r="K939" t="n">
        <v>0.490957</v>
      </c>
      <c r="L939" t="n">
        <v>0.45</v>
      </c>
      <c r="M939" t="n">
        <v>0.45</v>
      </c>
      <c r="N939" t="n">
        <v>0.45</v>
      </c>
      <c r="O939" t="n">
        <v>0.72193</v>
      </c>
      <c r="P939" t="n">
        <v>0.262474</v>
      </c>
      <c r="Q939" t="n">
        <v>36</v>
      </c>
      <c r="R939" t="n">
        <v>50</v>
      </c>
      <c r="S939" t="n">
        <v>44</v>
      </c>
      <c r="T939" t="n">
        <v>44</v>
      </c>
      <c r="U939" t="n">
        <v>0.45</v>
      </c>
      <c r="V939" t="n">
        <v>0.5319148936170213</v>
      </c>
    </row>
    <row r="940">
      <c r="A940" t="inlineStr">
        <is>
          <t>1d</t>
        </is>
      </c>
      <c r="B940" t="inlineStr">
        <is>
          <t>S7</t>
        </is>
      </c>
      <c r="C940" s="5" t="inlineStr">
        <is>
          <t>sentiment</t>
        </is>
      </c>
      <c r="D940" t="inlineStr">
        <is>
          <t>cryptobert</t>
        </is>
      </c>
      <c r="E940" t="inlineStr">
        <is>
          <t>Rich Sentiment</t>
        </is>
      </c>
      <c r="F940" t="inlineStr">
        <is>
          <t>BCH</t>
        </is>
      </c>
      <c r="G940" t="n">
        <v>175</v>
      </c>
      <c r="H940" t="inlineStr">
        <is>
          <t>2022-07-09 00:00:00+00:00</t>
        </is>
      </c>
      <c r="I940" t="inlineStr">
        <is>
          <t>2022-12-31 00:00:00+00:00</t>
        </is>
      </c>
      <c r="J940" t="n">
        <v>0.428571</v>
      </c>
      <c r="K940" t="n">
        <v>0.428422</v>
      </c>
      <c r="L940" t="n">
        <v>0.444444</v>
      </c>
      <c r="M940" t="n">
        <v>0.434783</v>
      </c>
      <c r="N940" t="n">
        <v>0.454545</v>
      </c>
      <c r="O940" t="n">
        <v>0.717729</v>
      </c>
      <c r="P940" t="n">
        <v>0.262037</v>
      </c>
      <c r="Q940" t="n">
        <v>40</v>
      </c>
      <c r="R940" t="n">
        <v>35</v>
      </c>
      <c r="S940" t="n">
        <v>52</v>
      </c>
      <c r="T940" t="n">
        <v>48</v>
      </c>
      <c r="U940" t="n">
        <v>0.4347826086956522</v>
      </c>
      <c r="V940" t="n">
        <v>0.4216867469879518</v>
      </c>
    </row>
    <row r="941">
      <c r="A941" t="inlineStr">
        <is>
          <t>1d</t>
        </is>
      </c>
      <c r="B941" t="inlineStr">
        <is>
          <t>S7</t>
        </is>
      </c>
      <c r="C941" s="5" t="inlineStr">
        <is>
          <t>sentiment</t>
        </is>
      </c>
      <c r="D941" t="inlineStr">
        <is>
          <t>cryptobert</t>
        </is>
      </c>
      <c r="E941" t="inlineStr">
        <is>
          <t>Rich Sentiment</t>
        </is>
      </c>
      <c r="F941" t="inlineStr">
        <is>
          <t>BNB</t>
        </is>
      </c>
      <c r="G941" t="n">
        <v>127</v>
      </c>
      <c r="H941" t="inlineStr">
        <is>
          <t>2022-08-27 00:00:00+00:00</t>
        </is>
      </c>
      <c r="I941" t="inlineStr">
        <is>
          <t>2022-12-31 00:00:00+00:00</t>
        </is>
      </c>
      <c r="J941" t="n">
        <v>0.488189</v>
      </c>
      <c r="K941" t="n">
        <v>0.468516</v>
      </c>
      <c r="L941" t="n">
        <v>0.301075</v>
      </c>
      <c r="M941" t="n">
        <v>0.4</v>
      </c>
      <c r="N941" t="n">
        <v>0.241379</v>
      </c>
      <c r="O941" t="n">
        <v>0.704641</v>
      </c>
      <c r="P941" t="n">
        <v>0.255668</v>
      </c>
      <c r="Q941" t="n">
        <v>14</v>
      </c>
      <c r="R941" t="n">
        <v>48</v>
      </c>
      <c r="S941" t="n">
        <v>21</v>
      </c>
      <c r="T941" t="n">
        <v>44</v>
      </c>
      <c r="U941" t="n">
        <v>0.4</v>
      </c>
      <c r="V941" t="n">
        <v>0.5217391304347826</v>
      </c>
    </row>
    <row r="942">
      <c r="A942" t="inlineStr">
        <is>
          <t>1d</t>
        </is>
      </c>
      <c r="B942" t="inlineStr">
        <is>
          <t>S7</t>
        </is>
      </c>
      <c r="C942" s="5" t="inlineStr">
        <is>
          <t>sentiment</t>
        </is>
      </c>
      <c r="D942" t="inlineStr">
        <is>
          <t>cryptobert</t>
        </is>
      </c>
      <c r="E942" t="inlineStr">
        <is>
          <t>Rich Sentiment</t>
        </is>
      </c>
      <c r="F942" t="inlineStr">
        <is>
          <t>BTC</t>
        </is>
      </c>
      <c r="G942" t="n">
        <v>176</v>
      </c>
      <c r="H942" t="inlineStr">
        <is>
          <t>2022-07-09 00:00:00+00:00</t>
        </is>
      </c>
      <c r="I942" t="inlineStr">
        <is>
          <t>2022-12-31 00:00:00+00:00</t>
        </is>
      </c>
      <c r="J942" t="n">
        <v>0.5227270000000001</v>
      </c>
      <c r="K942" t="n">
        <v>0.472632</v>
      </c>
      <c r="L942" t="n">
        <v>0.16</v>
      </c>
      <c r="M942" t="n">
        <v>0.333333</v>
      </c>
      <c r="N942" t="n">
        <v>0.105263</v>
      </c>
      <c r="O942" t="n">
        <v>0.69564</v>
      </c>
      <c r="P942" t="n">
        <v>0.251217</v>
      </c>
      <c r="Q942" t="n">
        <v>8</v>
      </c>
      <c r="R942" t="n">
        <v>84</v>
      </c>
      <c r="S942" t="n">
        <v>16</v>
      </c>
      <c r="T942" t="n">
        <v>68</v>
      </c>
      <c r="U942" t="n">
        <v>0.3333333333333333</v>
      </c>
      <c r="V942" t="n">
        <v>0.5526315789473685</v>
      </c>
    </row>
    <row r="943">
      <c r="A943" t="inlineStr">
        <is>
          <t>1d</t>
        </is>
      </c>
      <c r="B943" t="inlineStr">
        <is>
          <t>S7</t>
        </is>
      </c>
      <c r="C943" s="5" t="inlineStr">
        <is>
          <t>sentiment</t>
        </is>
      </c>
      <c r="D943" t="inlineStr">
        <is>
          <t>cryptobert</t>
        </is>
      </c>
      <c r="E943" t="inlineStr">
        <is>
          <t>Rich Sentiment</t>
        </is>
      </c>
      <c r="F943" t="inlineStr">
        <is>
          <t>CRO</t>
        </is>
      </c>
      <c r="G943" t="n">
        <v>175</v>
      </c>
      <c r="H943" t="inlineStr">
        <is>
          <t>2022-07-09 00:00:00+00:00</t>
        </is>
      </c>
      <c r="I943" t="inlineStr">
        <is>
          <t>2022-12-31 00:00:00+00:00</t>
        </is>
      </c>
      <c r="J943" t="n">
        <v>0.548571</v>
      </c>
      <c r="K943" t="n">
        <v>0.536249</v>
      </c>
      <c r="L943" t="n">
        <v>0.431655</v>
      </c>
      <c r="M943" t="n">
        <v>0.517241</v>
      </c>
      <c r="N943" t="n">
        <v>0.37037</v>
      </c>
      <c r="O943" t="n">
        <v>0.713627</v>
      </c>
      <c r="P943" t="n">
        <v>0.255371</v>
      </c>
      <c r="Q943" t="n">
        <v>30</v>
      </c>
      <c r="R943" t="n">
        <v>66</v>
      </c>
      <c r="S943" t="n">
        <v>28</v>
      </c>
      <c r="T943" t="n">
        <v>51</v>
      </c>
      <c r="U943" t="n">
        <v>0.5172413793103449</v>
      </c>
      <c r="V943" t="n">
        <v>0.5641025641025641</v>
      </c>
    </row>
    <row r="944">
      <c r="A944" t="inlineStr">
        <is>
          <t>1d</t>
        </is>
      </c>
      <c r="B944" t="inlineStr">
        <is>
          <t>S7</t>
        </is>
      </c>
      <c r="C944" s="5" t="inlineStr">
        <is>
          <t>sentiment</t>
        </is>
      </c>
      <c r="D944" t="inlineStr">
        <is>
          <t>cryptobert</t>
        </is>
      </c>
      <c r="E944" t="inlineStr">
        <is>
          <t>Rich Sentiment</t>
        </is>
      </c>
      <c r="F944" t="inlineStr">
        <is>
          <t>DOGE</t>
        </is>
      </c>
      <c r="G944" t="n">
        <v>176</v>
      </c>
      <c r="H944" t="inlineStr">
        <is>
          <t>2022-07-09 00:00:00+00:00</t>
        </is>
      </c>
      <c r="I944" t="inlineStr">
        <is>
          <t>2022-12-31 00:00:00+00:00</t>
        </is>
      </c>
      <c r="J944" t="n">
        <v>0.471591</v>
      </c>
      <c r="K944" t="n">
        <v>0.468734</v>
      </c>
      <c r="L944" t="n">
        <v>0.429448</v>
      </c>
      <c r="M944" t="n">
        <v>0.432099</v>
      </c>
      <c r="N944" t="n">
        <v>0.426829</v>
      </c>
      <c r="O944" t="n">
        <v>0.700787</v>
      </c>
      <c r="P944" t="n">
        <v>0.253785</v>
      </c>
      <c r="Q944" t="n">
        <v>35</v>
      </c>
      <c r="R944" t="n">
        <v>48</v>
      </c>
      <c r="S944" t="n">
        <v>46</v>
      </c>
      <c r="T944" t="n">
        <v>47</v>
      </c>
      <c r="U944" t="n">
        <v>0.4320987654320987</v>
      </c>
      <c r="V944" t="n">
        <v>0.5052631578947369</v>
      </c>
    </row>
    <row r="945">
      <c r="A945" t="inlineStr">
        <is>
          <t>1d</t>
        </is>
      </c>
      <c r="B945" t="inlineStr">
        <is>
          <t>S7</t>
        </is>
      </c>
      <c r="C945" s="5" t="inlineStr">
        <is>
          <t>sentiment</t>
        </is>
      </c>
      <c r="D945" t="inlineStr">
        <is>
          <t>cryptobert</t>
        </is>
      </c>
      <c r="E945" t="inlineStr">
        <is>
          <t>Rich Sentiment</t>
        </is>
      </c>
      <c r="F945" t="inlineStr">
        <is>
          <t>DOT</t>
        </is>
      </c>
      <c r="G945" t="n">
        <v>169</v>
      </c>
      <c r="H945" t="inlineStr">
        <is>
          <t>2022-07-09 00:00:00+00:00</t>
        </is>
      </c>
      <c r="I945" t="inlineStr">
        <is>
          <t>2022-12-31 00:00:00+00:00</t>
        </is>
      </c>
      <c r="J945" t="n">
        <v>0.455621</v>
      </c>
      <c r="K945" t="n">
        <v>0.468003</v>
      </c>
      <c r="L945" t="n">
        <v>0.530612</v>
      </c>
      <c r="M945" t="n">
        <v>0.444444</v>
      </c>
      <c r="N945" t="n">
        <v>0.658228</v>
      </c>
      <c r="O945" t="n">
        <v>0.711095</v>
      </c>
      <c r="P945" t="n">
        <v>0.258558</v>
      </c>
      <c r="Q945" t="n">
        <v>52</v>
      </c>
      <c r="R945" t="n">
        <v>25</v>
      </c>
      <c r="S945" t="n">
        <v>65</v>
      </c>
      <c r="T945" t="n">
        <v>27</v>
      </c>
      <c r="U945" t="n">
        <v>0.4444444444444444</v>
      </c>
      <c r="V945" t="n">
        <v>0.4807692307692308</v>
      </c>
    </row>
    <row r="946">
      <c r="A946" t="inlineStr">
        <is>
          <t>1d</t>
        </is>
      </c>
      <c r="B946" t="inlineStr">
        <is>
          <t>S7</t>
        </is>
      </c>
      <c r="C946" s="5" t="inlineStr">
        <is>
          <t>sentiment</t>
        </is>
      </c>
      <c r="D946" t="inlineStr">
        <is>
          <t>cryptobert</t>
        </is>
      </c>
      <c r="E946" t="inlineStr">
        <is>
          <t>Rich Sentiment</t>
        </is>
      </c>
      <c r="F946" t="inlineStr">
        <is>
          <t>EOS</t>
        </is>
      </c>
      <c r="G946" t="n">
        <v>173</v>
      </c>
      <c r="H946" t="inlineStr">
        <is>
          <t>2022-07-09 00:00:00+00:00</t>
        </is>
      </c>
      <c r="I946" t="inlineStr">
        <is>
          <t>2022-12-30 00:00:00+00:00</t>
        </is>
      </c>
      <c r="J946" t="n">
        <v>0.473988</v>
      </c>
      <c r="K946" t="n">
        <v>0.473336</v>
      </c>
      <c r="L946" t="n">
        <v>0.405229</v>
      </c>
      <c r="M946" t="n">
        <v>0.462687</v>
      </c>
      <c r="N946" t="n">
        <v>0.360465</v>
      </c>
      <c r="O946" t="n">
        <v>0.71099</v>
      </c>
      <c r="P946" t="n">
        <v>0.2588</v>
      </c>
      <c r="Q946" t="n">
        <v>31</v>
      </c>
      <c r="R946" t="n">
        <v>51</v>
      </c>
      <c r="S946" t="n">
        <v>36</v>
      </c>
      <c r="T946" t="n">
        <v>55</v>
      </c>
      <c r="U946" t="n">
        <v>0.4626865671641791</v>
      </c>
      <c r="V946" t="n">
        <v>0.4811320754716981</v>
      </c>
    </row>
    <row r="947">
      <c r="A947" t="inlineStr">
        <is>
          <t>1d</t>
        </is>
      </c>
      <c r="B947" t="inlineStr">
        <is>
          <t>S7</t>
        </is>
      </c>
      <c r="C947" s="5" t="inlineStr">
        <is>
          <t>sentiment</t>
        </is>
      </c>
      <c r="D947" t="inlineStr">
        <is>
          <t>cryptobert</t>
        </is>
      </c>
      <c r="E947" t="inlineStr">
        <is>
          <t>Rich Sentiment</t>
        </is>
      </c>
      <c r="F947" t="inlineStr">
        <is>
          <t>ETH</t>
        </is>
      </c>
      <c r="G947" t="n">
        <v>176</v>
      </c>
      <c r="H947" t="inlineStr">
        <is>
          <t>2022-07-09 00:00:00+00:00</t>
        </is>
      </c>
      <c r="I947" t="inlineStr">
        <is>
          <t>2022-12-31 00:00:00+00:00</t>
        </is>
      </c>
      <c r="J947" t="n">
        <v>0.471591</v>
      </c>
      <c r="K947" t="n">
        <v>0.466317</v>
      </c>
      <c r="L947" t="n">
        <v>0.4</v>
      </c>
      <c r="M947" t="n">
        <v>0.430556</v>
      </c>
      <c r="N947" t="n">
        <v>0.373494</v>
      </c>
      <c r="O947" t="n">
        <v>0.720518</v>
      </c>
      <c r="P947" t="n">
        <v>0.263341</v>
      </c>
      <c r="Q947" t="n">
        <v>31</v>
      </c>
      <c r="R947" t="n">
        <v>52</v>
      </c>
      <c r="S947" t="n">
        <v>41</v>
      </c>
      <c r="T947" t="n">
        <v>52</v>
      </c>
      <c r="U947" t="n">
        <v>0.4305555555555556</v>
      </c>
      <c r="V947" t="n">
        <v>0.5</v>
      </c>
    </row>
    <row r="948">
      <c r="A948" t="inlineStr">
        <is>
          <t>1d</t>
        </is>
      </c>
      <c r="B948" t="inlineStr">
        <is>
          <t>S7</t>
        </is>
      </c>
      <c r="C948" s="5" t="inlineStr">
        <is>
          <t>sentiment</t>
        </is>
      </c>
      <c r="D948" t="inlineStr">
        <is>
          <t>cryptobert</t>
        </is>
      </c>
      <c r="E948" t="inlineStr">
        <is>
          <t>Rich Sentiment</t>
        </is>
      </c>
      <c r="F948" t="inlineStr">
        <is>
          <t>KCS</t>
        </is>
      </c>
      <c r="G948" t="n">
        <v>176</v>
      </c>
      <c r="H948" t="inlineStr">
        <is>
          <t>2022-07-09 00:00:00+00:00</t>
        </is>
      </c>
      <c r="I948" t="inlineStr">
        <is>
          <t>2022-12-31 00:00:00+00:00</t>
        </is>
      </c>
      <c r="J948" t="n">
        <v>0.431818</v>
      </c>
      <c r="K948" t="n">
        <v>0.436176</v>
      </c>
      <c r="L948" t="n">
        <v>0.305556</v>
      </c>
      <c r="M948" t="n">
        <v>0.407407</v>
      </c>
      <c r="N948" t="n">
        <v>0.244444</v>
      </c>
      <c r="O948" t="n">
        <v>0.733394</v>
      </c>
      <c r="P948" t="n">
        <v>0.269531</v>
      </c>
      <c r="Q948" t="n">
        <v>22</v>
      </c>
      <c r="R948" t="n">
        <v>54</v>
      </c>
      <c r="S948" t="n">
        <v>32</v>
      </c>
      <c r="T948" t="n">
        <v>68</v>
      </c>
      <c r="U948" t="n">
        <v>0.4074074074074074</v>
      </c>
      <c r="V948" t="n">
        <v>0.4426229508196721</v>
      </c>
    </row>
    <row r="949">
      <c r="A949" t="inlineStr">
        <is>
          <t>1d</t>
        </is>
      </c>
      <c r="B949" t="inlineStr">
        <is>
          <t>S7</t>
        </is>
      </c>
      <c r="C949" s="5" t="inlineStr">
        <is>
          <t>sentiment</t>
        </is>
      </c>
      <c r="D949" t="inlineStr">
        <is>
          <t>cryptobert</t>
        </is>
      </c>
      <c r="E949" t="inlineStr">
        <is>
          <t>Rich Sentiment</t>
        </is>
      </c>
      <c r="F949" t="inlineStr">
        <is>
          <t>LRC</t>
        </is>
      </c>
      <c r="G949" t="n">
        <v>175</v>
      </c>
      <c r="H949" t="inlineStr">
        <is>
          <t>2022-07-10 00:00:00+00:00</t>
        </is>
      </c>
      <c r="I949" t="inlineStr">
        <is>
          <t>2022-12-31 00:00:00+00:00</t>
        </is>
      </c>
      <c r="J949" t="n">
        <v>0.525714</v>
      </c>
      <c r="K949" t="n">
        <v>0.495826</v>
      </c>
      <c r="L949" t="n">
        <v>0.31405</v>
      </c>
      <c r="M949" t="n">
        <v>0.431818</v>
      </c>
      <c r="N949" t="n">
        <v>0.246753</v>
      </c>
      <c r="O949" t="n">
        <v>0.715368</v>
      </c>
      <c r="P949" t="n">
        <v>0.258065</v>
      </c>
      <c r="Q949" t="n">
        <v>19</v>
      </c>
      <c r="R949" t="n">
        <v>73</v>
      </c>
      <c r="S949" t="n">
        <v>25</v>
      </c>
      <c r="T949" t="n">
        <v>58</v>
      </c>
      <c r="U949" t="n">
        <v>0.4318181818181818</v>
      </c>
      <c r="V949" t="n">
        <v>0.5572519083969466</v>
      </c>
    </row>
    <row r="950">
      <c r="A950" t="inlineStr">
        <is>
          <t>1d</t>
        </is>
      </c>
      <c r="B950" t="inlineStr">
        <is>
          <t>S7</t>
        </is>
      </c>
      <c r="C950" s="5" t="inlineStr">
        <is>
          <t>sentiment</t>
        </is>
      </c>
      <c r="D950" t="inlineStr">
        <is>
          <t>cryptobert</t>
        </is>
      </c>
      <c r="E950" t="inlineStr">
        <is>
          <t>Rich Sentiment</t>
        </is>
      </c>
      <c r="F950" t="inlineStr">
        <is>
          <t>LTC</t>
        </is>
      </c>
      <c r="G950" t="n">
        <v>176</v>
      </c>
      <c r="H950" t="inlineStr">
        <is>
          <t>2022-07-09 00:00:00+00:00</t>
        </is>
      </c>
      <c r="I950" t="inlineStr">
        <is>
          <t>2022-12-31 00:00:00+00:00</t>
        </is>
      </c>
      <c r="J950" t="n">
        <v>0.488636</v>
      </c>
      <c r="K950" t="n">
        <v>0.482224</v>
      </c>
      <c r="L950" t="n">
        <v>0.575472</v>
      </c>
      <c r="M950" t="n">
        <v>0.504132</v>
      </c>
      <c r="N950" t="n">
        <v>0.67033</v>
      </c>
      <c r="O950" t="n">
        <v>0.709018</v>
      </c>
      <c r="P950" t="n">
        <v>0.25798</v>
      </c>
      <c r="Q950" t="n">
        <v>61</v>
      </c>
      <c r="R950" t="n">
        <v>25</v>
      </c>
      <c r="S950" t="n">
        <v>60</v>
      </c>
      <c r="T950" t="n">
        <v>30</v>
      </c>
      <c r="U950" t="n">
        <v>0.5041322314049587</v>
      </c>
      <c r="V950" t="n">
        <v>0.4545454545454545</v>
      </c>
    </row>
    <row r="951">
      <c r="A951" t="inlineStr">
        <is>
          <t>1d</t>
        </is>
      </c>
      <c r="B951" t="inlineStr">
        <is>
          <t>S7</t>
        </is>
      </c>
      <c r="C951" s="5" t="inlineStr">
        <is>
          <t>sentiment</t>
        </is>
      </c>
      <c r="D951" t="inlineStr">
        <is>
          <t>cryptobert</t>
        </is>
      </c>
      <c r="E951" t="inlineStr">
        <is>
          <t>Rich Sentiment</t>
        </is>
      </c>
      <c r="F951" t="inlineStr">
        <is>
          <t>MANA</t>
        </is>
      </c>
      <c r="G951" t="n">
        <v>173</v>
      </c>
      <c r="H951" t="inlineStr">
        <is>
          <t>2022-07-09 00:00:00+00:00</t>
        </is>
      </c>
      <c r="I951" t="inlineStr">
        <is>
          <t>2022-12-31 00:00:00+00:00</t>
        </is>
      </c>
      <c r="J951" t="n">
        <v>0.531792</v>
      </c>
      <c r="K951" t="n">
        <v>0.5354719999999999</v>
      </c>
      <c r="L951" t="n">
        <v>0.51497</v>
      </c>
      <c r="M951" t="n">
        <v>0.472527</v>
      </c>
      <c r="N951" t="n">
        <v>0.565789</v>
      </c>
      <c r="O951" t="n">
        <v>0.692639</v>
      </c>
      <c r="P951" t="n">
        <v>0.249787</v>
      </c>
      <c r="Q951" t="n">
        <v>43</v>
      </c>
      <c r="R951" t="n">
        <v>49</v>
      </c>
      <c r="S951" t="n">
        <v>48</v>
      </c>
      <c r="T951" t="n">
        <v>33</v>
      </c>
      <c r="U951" t="n">
        <v>0.4725274725274725</v>
      </c>
      <c r="V951" t="n">
        <v>0.5975609756097561</v>
      </c>
    </row>
    <row r="952">
      <c r="A952" t="inlineStr">
        <is>
          <t>1d</t>
        </is>
      </c>
      <c r="B952" t="inlineStr">
        <is>
          <t>S7</t>
        </is>
      </c>
      <c r="C952" s="5" t="inlineStr">
        <is>
          <t>sentiment</t>
        </is>
      </c>
      <c r="D952" t="inlineStr">
        <is>
          <t>cryptobert</t>
        </is>
      </c>
      <c r="E952" t="inlineStr">
        <is>
          <t>Rich Sentiment</t>
        </is>
      </c>
      <c r="F952" t="inlineStr">
        <is>
          <t>NANO</t>
        </is>
      </c>
      <c r="G952" t="n">
        <v>145</v>
      </c>
      <c r="H952" t="inlineStr">
        <is>
          <t>2022-08-07 00:00:00+00:00</t>
        </is>
      </c>
      <c r="I952" t="inlineStr">
        <is>
          <t>2022-12-31 00:00:00+00:00</t>
        </is>
      </c>
      <c r="J952" t="n">
        <v>0.482759</v>
      </c>
      <c r="K952" t="n">
        <v>0.472381</v>
      </c>
      <c r="L952" t="n">
        <v>0.242424</v>
      </c>
      <c r="M952" t="n">
        <v>0.413793</v>
      </c>
      <c r="N952" t="n">
        <v>0.171429</v>
      </c>
      <c r="O952" t="n">
        <v>0.70639</v>
      </c>
      <c r="P952" t="n">
        <v>0.25654</v>
      </c>
      <c r="Q952" t="n">
        <v>12</v>
      </c>
      <c r="R952" t="n">
        <v>58</v>
      </c>
      <c r="S952" t="n">
        <v>17</v>
      </c>
      <c r="T952" t="n">
        <v>58</v>
      </c>
      <c r="U952" t="n">
        <v>0.4137931034482759</v>
      </c>
      <c r="V952" t="n">
        <v>0.5</v>
      </c>
    </row>
    <row r="953">
      <c r="A953" t="inlineStr">
        <is>
          <t>1d</t>
        </is>
      </c>
      <c r="B953" t="inlineStr">
        <is>
          <t>S7</t>
        </is>
      </c>
      <c r="C953" s="5" t="inlineStr">
        <is>
          <t>sentiment</t>
        </is>
      </c>
      <c r="D953" t="inlineStr">
        <is>
          <t>cryptobert</t>
        </is>
      </c>
      <c r="E953" t="inlineStr">
        <is>
          <t>Rich Sentiment</t>
        </is>
      </c>
      <c r="F953" t="inlineStr">
        <is>
          <t>NEO</t>
        </is>
      </c>
      <c r="G953" t="n">
        <v>173</v>
      </c>
      <c r="H953" t="inlineStr">
        <is>
          <t>2022-07-09 00:00:00+00:00</t>
        </is>
      </c>
      <c r="I953" t="inlineStr">
        <is>
          <t>2022-12-31 00:00:00+00:00</t>
        </is>
      </c>
      <c r="J953" t="n">
        <v>0.560694</v>
      </c>
      <c r="K953" t="n">
        <v>0.553973</v>
      </c>
      <c r="L953" t="n">
        <v>0.6481479999999999</v>
      </c>
      <c r="M953" t="n">
        <v>0.551181</v>
      </c>
      <c r="N953" t="n">
        <v>0.786517</v>
      </c>
      <c r="O953" t="n">
        <v>0.696056</v>
      </c>
      <c r="P953" t="n">
        <v>0.250625</v>
      </c>
      <c r="Q953" t="n">
        <v>70</v>
      </c>
      <c r="R953" t="n">
        <v>27</v>
      </c>
      <c r="S953" t="n">
        <v>57</v>
      </c>
      <c r="T953" t="n">
        <v>19</v>
      </c>
      <c r="U953" t="n">
        <v>0.5511811023622047</v>
      </c>
      <c r="V953" t="n">
        <v>0.5869565217391305</v>
      </c>
    </row>
    <row r="954">
      <c r="A954" t="inlineStr">
        <is>
          <t>1d</t>
        </is>
      </c>
      <c r="B954" t="inlineStr">
        <is>
          <t>S7</t>
        </is>
      </c>
      <c r="C954" s="5" t="inlineStr">
        <is>
          <t>sentiment</t>
        </is>
      </c>
      <c r="D954" t="inlineStr">
        <is>
          <t>cryptobert</t>
        </is>
      </c>
      <c r="E954" t="inlineStr">
        <is>
          <t>Rich Sentiment</t>
        </is>
      </c>
      <c r="F954" t="inlineStr">
        <is>
          <t>SOL</t>
        </is>
      </c>
      <c r="G954" t="n">
        <v>176</v>
      </c>
      <c r="H954" t="inlineStr">
        <is>
          <t>2022-07-09 00:00:00+00:00</t>
        </is>
      </c>
      <c r="I954" t="inlineStr">
        <is>
          <t>2022-12-31 00:00:00+00:00</t>
        </is>
      </c>
      <c r="J954" t="n">
        <v>0.551136</v>
      </c>
      <c r="K954" t="n">
        <v>0.510101</v>
      </c>
      <c r="L954" t="n">
        <v>0.261682</v>
      </c>
      <c r="M954" t="n">
        <v>0.466667</v>
      </c>
      <c r="N954" t="n">
        <v>0.181818</v>
      </c>
      <c r="O954" t="n">
        <v>0.699501</v>
      </c>
      <c r="P954" t="n">
        <v>0.252975</v>
      </c>
      <c r="Q954" t="n">
        <v>14</v>
      </c>
      <c r="R954" t="n">
        <v>83</v>
      </c>
      <c r="S954" t="n">
        <v>16</v>
      </c>
      <c r="T954" t="n">
        <v>63</v>
      </c>
      <c r="U954" t="n">
        <v>0.4666666666666667</v>
      </c>
      <c r="V954" t="n">
        <v>0.5684931506849316</v>
      </c>
    </row>
    <row r="955">
      <c r="A955" t="inlineStr">
        <is>
          <t>1d</t>
        </is>
      </c>
      <c r="B955" t="inlineStr">
        <is>
          <t>S7</t>
        </is>
      </c>
      <c r="C955" s="5" t="inlineStr">
        <is>
          <t>sentiment</t>
        </is>
      </c>
      <c r="D955" t="inlineStr">
        <is>
          <t>cryptobert</t>
        </is>
      </c>
      <c r="E955" t="inlineStr">
        <is>
          <t>Rich Sentiment</t>
        </is>
      </c>
      <c r="F955" t="inlineStr">
        <is>
          <t>TRX</t>
        </is>
      </c>
      <c r="G955" t="n">
        <v>128</v>
      </c>
      <c r="H955" t="inlineStr">
        <is>
          <t>2022-08-19 00:00:00+00:00</t>
        </is>
      </c>
      <c r="I955" t="inlineStr">
        <is>
          <t>2022-12-31 00:00:00+00:00</t>
        </is>
      </c>
      <c r="J955" t="n">
        <v>0.507812</v>
      </c>
      <c r="K955" t="n">
        <v>0.51002</v>
      </c>
      <c r="L955" t="n">
        <v>0.5333329999999999</v>
      </c>
      <c r="M955" t="n">
        <v>0.493151</v>
      </c>
      <c r="N955" t="n">
        <v>0.580645</v>
      </c>
      <c r="O955" t="n">
        <v>0.688353</v>
      </c>
      <c r="P955" t="n">
        <v>0.248115</v>
      </c>
      <c r="Q955" t="n">
        <v>36</v>
      </c>
      <c r="R955" t="n">
        <v>29</v>
      </c>
      <c r="S955" t="n">
        <v>37</v>
      </c>
      <c r="T955" t="n">
        <v>26</v>
      </c>
      <c r="U955" t="n">
        <v>0.4931506849315068</v>
      </c>
      <c r="V955" t="n">
        <v>0.5272727272727272</v>
      </c>
    </row>
    <row r="956">
      <c r="A956" t="inlineStr">
        <is>
          <t>1d</t>
        </is>
      </c>
      <c r="B956" t="inlineStr">
        <is>
          <t>S7</t>
        </is>
      </c>
      <c r="C956" s="5" t="inlineStr">
        <is>
          <t>sentiment</t>
        </is>
      </c>
      <c r="D956" t="inlineStr">
        <is>
          <t>cryptobert</t>
        </is>
      </c>
      <c r="E956" t="inlineStr">
        <is>
          <t>Rich Sentiment</t>
        </is>
      </c>
      <c r="F956" t="inlineStr">
        <is>
          <t>UNI</t>
        </is>
      </c>
      <c r="G956" t="n">
        <v>174</v>
      </c>
      <c r="H956" t="inlineStr">
        <is>
          <t>2022-07-09 00:00:00+00:00</t>
        </is>
      </c>
      <c r="I956" t="inlineStr">
        <is>
          <t>2022-12-31 00:00:00+00:00</t>
        </is>
      </c>
      <c r="J956" t="n">
        <v>0.54023</v>
      </c>
      <c r="K956" t="n">
        <v>0.54023</v>
      </c>
      <c r="L956" t="n">
        <v>0.619048</v>
      </c>
      <c r="M956" t="n">
        <v>0.528455</v>
      </c>
      <c r="N956" t="n">
        <v>0.747126</v>
      </c>
      <c r="O956" t="n">
        <v>0.71663</v>
      </c>
      <c r="P956" t="n">
        <v>0.259959</v>
      </c>
      <c r="Q956" t="n">
        <v>65</v>
      </c>
      <c r="R956" t="n">
        <v>29</v>
      </c>
      <c r="S956" t="n">
        <v>58</v>
      </c>
      <c r="T956" t="n">
        <v>22</v>
      </c>
      <c r="U956" t="n">
        <v>0.5284552845528455</v>
      </c>
      <c r="V956" t="n">
        <v>0.5686274509803921</v>
      </c>
    </row>
    <row r="957">
      <c r="A957" t="inlineStr">
        <is>
          <t>1d</t>
        </is>
      </c>
      <c r="B957" t="inlineStr">
        <is>
          <t>S7</t>
        </is>
      </c>
      <c r="C957" s="5" t="inlineStr">
        <is>
          <t>sentiment</t>
        </is>
      </c>
      <c r="D957" t="inlineStr">
        <is>
          <t>cryptobert</t>
        </is>
      </c>
      <c r="E957" t="inlineStr">
        <is>
          <t>Rich Sentiment</t>
        </is>
      </c>
      <c r="F957" t="inlineStr">
        <is>
          <t>VET</t>
        </is>
      </c>
      <c r="G957" t="n">
        <v>176</v>
      </c>
      <c r="H957" t="inlineStr">
        <is>
          <t>2022-07-09 00:00:00+00:00</t>
        </is>
      </c>
      <c r="I957" t="inlineStr">
        <is>
          <t>2022-12-31 00:00:00+00:00</t>
        </is>
      </c>
      <c r="J957" t="n">
        <v>0.454545</v>
      </c>
      <c r="K957" t="n">
        <v>0.467909</v>
      </c>
      <c r="L957" t="n">
        <v>0.571429</v>
      </c>
      <c r="M957" t="n">
        <v>0.457143</v>
      </c>
      <c r="N957" t="n">
        <v>0.7619050000000001</v>
      </c>
      <c r="O957" t="n">
        <v>0.704765</v>
      </c>
      <c r="P957" t="n">
        <v>0.25578</v>
      </c>
      <c r="Q957" t="n">
        <v>64</v>
      </c>
      <c r="R957" t="n">
        <v>16</v>
      </c>
      <c r="S957" t="n">
        <v>76</v>
      </c>
      <c r="T957" t="n">
        <v>20</v>
      </c>
      <c r="U957" t="n">
        <v>0.4571428571428571</v>
      </c>
      <c r="V957" t="n">
        <v>0.4444444444444444</v>
      </c>
    </row>
    <row r="958">
      <c r="A958" t="inlineStr">
        <is>
          <t>1d</t>
        </is>
      </c>
      <c r="B958" t="inlineStr">
        <is>
          <t>S7</t>
        </is>
      </c>
      <c r="C958" s="5" t="inlineStr">
        <is>
          <t>sentiment</t>
        </is>
      </c>
      <c r="D958" t="inlineStr">
        <is>
          <t>cryptobert</t>
        </is>
      </c>
      <c r="E958" t="inlineStr">
        <is>
          <t>Rich Sentiment</t>
        </is>
      </c>
      <c r="F958" t="inlineStr">
        <is>
          <t>XLM</t>
        </is>
      </c>
      <c r="G958" t="n">
        <v>172</v>
      </c>
      <c r="H958" t="inlineStr">
        <is>
          <t>2022-07-09 00:00:00+00:00</t>
        </is>
      </c>
      <c r="I958" t="inlineStr">
        <is>
          <t>2022-12-31 00:00:00+00:00</t>
        </is>
      </c>
      <c r="J958" t="n">
        <v>0.453488</v>
      </c>
      <c r="K958" t="n">
        <v>0.458063</v>
      </c>
      <c r="L958" t="n">
        <v>0.539216</v>
      </c>
      <c r="M958" t="n">
        <v>0.458333</v>
      </c>
      <c r="N958" t="n">
        <v>0.654762</v>
      </c>
      <c r="O958" t="n">
        <v>0.7192809999999999</v>
      </c>
      <c r="P958" t="n">
        <v>0.262655</v>
      </c>
      <c r="Q958" t="n">
        <v>55</v>
      </c>
      <c r="R958" t="n">
        <v>23</v>
      </c>
      <c r="S958" t="n">
        <v>65</v>
      </c>
      <c r="T958" t="n">
        <v>29</v>
      </c>
      <c r="U958" t="n">
        <v>0.4583333333333333</v>
      </c>
      <c r="V958" t="n">
        <v>0.4423076923076923</v>
      </c>
    </row>
    <row r="959">
      <c r="A959" t="inlineStr">
        <is>
          <t>1d</t>
        </is>
      </c>
      <c r="B959" t="inlineStr">
        <is>
          <t>S7</t>
        </is>
      </c>
      <c r="C959" s="5" t="inlineStr">
        <is>
          <t>sentiment</t>
        </is>
      </c>
      <c r="D959" t="inlineStr">
        <is>
          <t>cryptobert</t>
        </is>
      </c>
      <c r="E959" t="inlineStr">
        <is>
          <t>Rich Sentiment</t>
        </is>
      </c>
      <c r="F959" t="inlineStr">
        <is>
          <t>XMR</t>
        </is>
      </c>
      <c r="G959" t="n">
        <v>176</v>
      </c>
      <c r="H959" t="inlineStr">
        <is>
          <t>2022-07-09 00:00:00+00:00</t>
        </is>
      </c>
      <c r="I959" t="inlineStr">
        <is>
          <t>2022-12-31 00:00:00+00:00</t>
        </is>
      </c>
      <c r="J959" t="n">
        <v>0.517045</v>
      </c>
      <c r="K959" t="n">
        <v>0.499608</v>
      </c>
      <c r="L959" t="n">
        <v>0.600939</v>
      </c>
      <c r="M959" t="n">
        <v>0.556522</v>
      </c>
      <c r="N959" t="n">
        <v>0.653061</v>
      </c>
      <c r="O959" t="n">
        <v>0.7084009999999999</v>
      </c>
      <c r="P959" t="n">
        <v>0.256772</v>
      </c>
      <c r="Q959" t="n">
        <v>64</v>
      </c>
      <c r="R959" t="n">
        <v>27</v>
      </c>
      <c r="S959" t="n">
        <v>51</v>
      </c>
      <c r="T959" t="n">
        <v>34</v>
      </c>
      <c r="U959" t="n">
        <v>0.5565217391304348</v>
      </c>
      <c r="V959" t="n">
        <v>0.4426229508196721</v>
      </c>
    </row>
    <row r="960">
      <c r="A960" t="inlineStr">
        <is>
          <t>1d</t>
        </is>
      </c>
      <c r="B960" t="inlineStr">
        <is>
          <t>S7</t>
        </is>
      </c>
      <c r="C960" s="5" t="inlineStr">
        <is>
          <t>sentiment</t>
        </is>
      </c>
      <c r="D960" t="inlineStr">
        <is>
          <t>cryptobert</t>
        </is>
      </c>
      <c r="E960" t="inlineStr">
        <is>
          <t>Rich Sentiment</t>
        </is>
      </c>
      <c r="F960" t="inlineStr">
        <is>
          <t>XRP</t>
        </is>
      </c>
      <c r="G960" t="n">
        <v>176</v>
      </c>
      <c r="H960" t="inlineStr">
        <is>
          <t>2022-07-09 00:00:00+00:00</t>
        </is>
      </c>
      <c r="I960" t="inlineStr">
        <is>
          <t>2022-12-31 00:00:00+00:00</t>
        </is>
      </c>
      <c r="J960" t="n">
        <v>0.528409</v>
      </c>
      <c r="K960" t="n">
        <v>0.529446</v>
      </c>
      <c r="L960" t="n">
        <v>0.565445</v>
      </c>
      <c r="M960" t="n">
        <v>0.519231</v>
      </c>
      <c r="N960" t="n">
        <v>0.62069</v>
      </c>
      <c r="O960" t="n">
        <v>0.701777</v>
      </c>
      <c r="P960" t="n">
        <v>0.25417</v>
      </c>
      <c r="Q960" t="n">
        <v>54</v>
      </c>
      <c r="R960" t="n">
        <v>39</v>
      </c>
      <c r="S960" t="n">
        <v>50</v>
      </c>
      <c r="T960" t="n">
        <v>33</v>
      </c>
      <c r="U960" t="n">
        <v>0.5192307692307693</v>
      </c>
      <c r="V960" t="n">
        <v>0.5416666666666666</v>
      </c>
    </row>
    <row r="961">
      <c r="A961" t="inlineStr">
        <is>
          <t>1d</t>
        </is>
      </c>
      <c r="B961" t="inlineStr">
        <is>
          <t>S7</t>
        </is>
      </c>
      <c r="C961" s="5" t="inlineStr">
        <is>
          <t>sentiment</t>
        </is>
      </c>
      <c r="D961" t="inlineStr">
        <is>
          <t>cryptobert</t>
        </is>
      </c>
      <c r="E961" t="inlineStr">
        <is>
          <t>Rich Sentiment</t>
        </is>
      </c>
      <c r="F961" t="inlineStr">
        <is>
          <t>XTZ</t>
        </is>
      </c>
      <c r="G961" t="n">
        <v>174</v>
      </c>
      <c r="H961" t="inlineStr">
        <is>
          <t>2022-07-09 00:00:00+00:00</t>
        </is>
      </c>
      <c r="I961" t="inlineStr">
        <is>
          <t>2022-12-31 00:00:00+00:00</t>
        </is>
      </c>
      <c r="J961" t="n">
        <v>0.482759</v>
      </c>
      <c r="K961" t="n">
        <v>0.504521</v>
      </c>
      <c r="L961" t="n">
        <v>0.579439</v>
      </c>
      <c r="M961" t="n">
        <v>0.462687</v>
      </c>
      <c r="N961" t="n">
        <v>0.775</v>
      </c>
      <c r="O961" t="n">
        <v>0.722921</v>
      </c>
      <c r="P961" t="n">
        <v>0.263234</v>
      </c>
      <c r="Q961" t="n">
        <v>62</v>
      </c>
      <c r="R961" t="n">
        <v>22</v>
      </c>
      <c r="S961" t="n">
        <v>72</v>
      </c>
      <c r="T961" t="n">
        <v>18</v>
      </c>
      <c r="U961" t="n">
        <v>0.4626865671641791</v>
      </c>
      <c r="V961" t="n">
        <v>0.55</v>
      </c>
    </row>
    <row r="962">
      <c r="A962" t="inlineStr">
        <is>
          <t>1d</t>
        </is>
      </c>
      <c r="B962" t="inlineStr">
        <is>
          <t>S7</t>
        </is>
      </c>
      <c r="C962" s="5" t="inlineStr">
        <is>
          <t>sentiment</t>
        </is>
      </c>
      <c r="D962" t="inlineStr">
        <is>
          <t>finbert</t>
        </is>
      </c>
      <c r="E962" t="inlineStr">
        <is>
          <t>Rich Sentiment</t>
        </is>
      </c>
      <c r="F962" t="inlineStr">
        <is>
          <t>ADA</t>
        </is>
      </c>
      <c r="G962" t="n">
        <v>176</v>
      </c>
      <c r="H962" t="inlineStr">
        <is>
          <t>2022-07-09 00:00:00+00:00</t>
        </is>
      </c>
      <c r="I962" t="inlineStr">
        <is>
          <t>2022-12-31 00:00:00+00:00</t>
        </is>
      </c>
      <c r="J962" t="n">
        <v>0.511364</v>
      </c>
      <c r="K962" t="n">
        <v>0.510352</v>
      </c>
      <c r="L962" t="n">
        <v>0.488095</v>
      </c>
      <c r="M962" t="n">
        <v>0.488095</v>
      </c>
      <c r="N962" t="n">
        <v>0.488095</v>
      </c>
      <c r="O962" t="n">
        <v>0.6925750000000001</v>
      </c>
      <c r="P962" t="n">
        <v>0.249815</v>
      </c>
      <c r="Q962" t="n">
        <v>41</v>
      </c>
      <c r="R962" t="n">
        <v>49</v>
      </c>
      <c r="S962" t="n">
        <v>43</v>
      </c>
      <c r="T962" t="n">
        <v>43</v>
      </c>
      <c r="U962" t="n">
        <v>0.4880952380952381</v>
      </c>
      <c r="V962" t="n">
        <v>0.5326086956521739</v>
      </c>
    </row>
    <row r="963">
      <c r="A963" t="inlineStr">
        <is>
          <t>1d</t>
        </is>
      </c>
      <c r="B963" t="inlineStr">
        <is>
          <t>S7</t>
        </is>
      </c>
      <c r="C963" s="5" t="inlineStr">
        <is>
          <t>sentiment</t>
        </is>
      </c>
      <c r="D963" t="inlineStr">
        <is>
          <t>finbert</t>
        </is>
      </c>
      <c r="E963" t="inlineStr">
        <is>
          <t>Rich Sentiment</t>
        </is>
      </c>
      <c r="F963" t="inlineStr">
        <is>
          <t>BAT</t>
        </is>
      </c>
      <c r="G963" t="n">
        <v>174</v>
      </c>
      <c r="H963" t="inlineStr">
        <is>
          <t>2022-07-09 00:00:00+00:00</t>
        </is>
      </c>
      <c r="I963" t="inlineStr">
        <is>
          <t>2022-12-31 00:00:00+00:00</t>
        </is>
      </c>
      <c r="J963" t="n">
        <v>0.425287</v>
      </c>
      <c r="K963" t="n">
        <v>0.421543</v>
      </c>
      <c r="L963" t="n">
        <v>0.375</v>
      </c>
      <c r="M963" t="n">
        <v>0.375</v>
      </c>
      <c r="N963" t="n">
        <v>0.375</v>
      </c>
      <c r="O963" t="n">
        <v>0.718301</v>
      </c>
      <c r="P963" t="n">
        <v>0.261897</v>
      </c>
      <c r="Q963" t="n">
        <v>30</v>
      </c>
      <c r="R963" t="n">
        <v>44</v>
      </c>
      <c r="S963" t="n">
        <v>50</v>
      </c>
      <c r="T963" t="n">
        <v>50</v>
      </c>
      <c r="U963" t="n">
        <v>0.375</v>
      </c>
      <c r="V963" t="n">
        <v>0.4680851063829787</v>
      </c>
    </row>
    <row r="964">
      <c r="A964" t="inlineStr">
        <is>
          <t>1d</t>
        </is>
      </c>
      <c r="B964" t="inlineStr">
        <is>
          <t>S7</t>
        </is>
      </c>
      <c r="C964" s="5" t="inlineStr">
        <is>
          <t>sentiment</t>
        </is>
      </c>
      <c r="D964" t="inlineStr">
        <is>
          <t>finbert</t>
        </is>
      </c>
      <c r="E964" t="inlineStr">
        <is>
          <t>Rich Sentiment</t>
        </is>
      </c>
      <c r="F964" t="inlineStr">
        <is>
          <t>BCH</t>
        </is>
      </c>
      <c r="G964" t="n">
        <v>175</v>
      </c>
      <c r="H964" t="inlineStr">
        <is>
          <t>2022-07-09 00:00:00+00:00</t>
        </is>
      </c>
      <c r="I964" t="inlineStr">
        <is>
          <t>2022-12-31 00:00:00+00:00</t>
        </is>
      </c>
      <c r="J964" t="n">
        <v>0.468571</v>
      </c>
      <c r="K964" t="n">
        <v>0.467346</v>
      </c>
      <c r="L964" t="n">
        <v>0.56338</v>
      </c>
      <c r="M964" t="n">
        <v>0.48</v>
      </c>
      <c r="N964" t="n">
        <v>0.681818</v>
      </c>
      <c r="O964" t="n">
        <v>0.721993</v>
      </c>
      <c r="P964" t="n">
        <v>0.263974</v>
      </c>
      <c r="Q964" t="n">
        <v>60</v>
      </c>
      <c r="R964" t="n">
        <v>22</v>
      </c>
      <c r="S964" t="n">
        <v>65</v>
      </c>
      <c r="T964" t="n">
        <v>28</v>
      </c>
      <c r="U964" t="n">
        <v>0.48</v>
      </c>
      <c r="V964" t="n">
        <v>0.44</v>
      </c>
    </row>
    <row r="965">
      <c r="A965" t="inlineStr">
        <is>
          <t>1d</t>
        </is>
      </c>
      <c r="B965" t="inlineStr">
        <is>
          <t>S7</t>
        </is>
      </c>
      <c r="C965" s="5" t="inlineStr">
        <is>
          <t>sentiment</t>
        </is>
      </c>
      <c r="D965" t="inlineStr">
        <is>
          <t>finbert</t>
        </is>
      </c>
      <c r="E965" t="inlineStr">
        <is>
          <t>Rich Sentiment</t>
        </is>
      </c>
      <c r="F965" t="inlineStr">
        <is>
          <t>BNB</t>
        </is>
      </c>
      <c r="G965" t="n">
        <v>127</v>
      </c>
      <c r="H965" t="inlineStr">
        <is>
          <t>2022-08-27 00:00:00+00:00</t>
        </is>
      </c>
      <c r="I965" t="inlineStr">
        <is>
          <t>2022-12-31 00:00:00+00:00</t>
        </is>
      </c>
      <c r="J965" t="n">
        <v>0.503937</v>
      </c>
      <c r="K965" t="n">
        <v>0.492629</v>
      </c>
      <c r="L965" t="n">
        <v>0.4</v>
      </c>
      <c r="M965" t="n">
        <v>0.446809</v>
      </c>
      <c r="N965" t="n">
        <v>0.362069</v>
      </c>
      <c r="O965" t="n">
        <v>0.717905</v>
      </c>
      <c r="P965" t="n">
        <v>0.261768</v>
      </c>
      <c r="Q965" t="n">
        <v>21</v>
      </c>
      <c r="R965" t="n">
        <v>43</v>
      </c>
      <c r="S965" t="n">
        <v>26</v>
      </c>
      <c r="T965" t="n">
        <v>37</v>
      </c>
      <c r="U965" t="n">
        <v>0.4468085106382979</v>
      </c>
      <c r="V965" t="n">
        <v>0.5375</v>
      </c>
    </row>
    <row r="966">
      <c r="A966" t="inlineStr">
        <is>
          <t>1d</t>
        </is>
      </c>
      <c r="B966" t="inlineStr">
        <is>
          <t>S7</t>
        </is>
      </c>
      <c r="C966" s="5" t="inlineStr">
        <is>
          <t>sentiment</t>
        </is>
      </c>
      <c r="D966" t="inlineStr">
        <is>
          <t>finbert</t>
        </is>
      </c>
      <c r="E966" t="inlineStr">
        <is>
          <t>Rich Sentiment</t>
        </is>
      </c>
      <c r="F966" t="inlineStr">
        <is>
          <t>BTC</t>
        </is>
      </c>
      <c r="G966" t="n">
        <v>176</v>
      </c>
      <c r="H966" t="inlineStr">
        <is>
          <t>2022-07-09 00:00:00+00:00</t>
        </is>
      </c>
      <c r="I966" t="inlineStr">
        <is>
          <t>2022-12-31 00:00:00+00:00</t>
        </is>
      </c>
      <c r="J966" t="n">
        <v>0.528409</v>
      </c>
      <c r="K966" t="n">
        <v>0.501316</v>
      </c>
      <c r="L966" t="n">
        <v>0.356589</v>
      </c>
      <c r="M966" t="n">
        <v>0.433962</v>
      </c>
      <c r="N966" t="n">
        <v>0.302632</v>
      </c>
      <c r="O966" t="n">
        <v>0.70062</v>
      </c>
      <c r="P966" t="n">
        <v>0.253409</v>
      </c>
      <c r="Q966" t="n">
        <v>23</v>
      </c>
      <c r="R966" t="n">
        <v>70</v>
      </c>
      <c r="S966" t="n">
        <v>30</v>
      </c>
      <c r="T966" t="n">
        <v>53</v>
      </c>
      <c r="U966" t="n">
        <v>0.4339622641509434</v>
      </c>
      <c r="V966" t="n">
        <v>0.5691056910569106</v>
      </c>
    </row>
    <row r="967">
      <c r="A967" t="inlineStr">
        <is>
          <t>1d</t>
        </is>
      </c>
      <c r="B967" t="inlineStr">
        <is>
          <t>S7</t>
        </is>
      </c>
      <c r="C967" s="5" t="inlineStr">
        <is>
          <t>sentiment</t>
        </is>
      </c>
      <c r="D967" t="inlineStr">
        <is>
          <t>finbert</t>
        </is>
      </c>
      <c r="E967" t="inlineStr">
        <is>
          <t>Rich Sentiment</t>
        </is>
      </c>
      <c r="F967" t="inlineStr">
        <is>
          <t>CRO</t>
        </is>
      </c>
      <c r="G967" t="n">
        <v>175</v>
      </c>
      <c r="H967" t="inlineStr">
        <is>
          <t>2022-07-09 00:00:00+00:00</t>
        </is>
      </c>
      <c r="I967" t="inlineStr">
        <is>
          <t>2022-12-31 00:00:00+00:00</t>
        </is>
      </c>
      <c r="J967" t="n">
        <v>0.5657140000000001</v>
      </c>
      <c r="K967" t="n">
        <v>0.562451</v>
      </c>
      <c r="L967" t="n">
        <v>0.525</v>
      </c>
      <c r="M967" t="n">
        <v>0.531646</v>
      </c>
      <c r="N967" t="n">
        <v>0.518519</v>
      </c>
      <c r="O967" t="n">
        <v>0.70685</v>
      </c>
      <c r="P967" t="n">
        <v>0.253817</v>
      </c>
      <c r="Q967" t="n">
        <v>42</v>
      </c>
      <c r="R967" t="n">
        <v>57</v>
      </c>
      <c r="S967" t="n">
        <v>37</v>
      </c>
      <c r="T967" t="n">
        <v>39</v>
      </c>
      <c r="U967" t="n">
        <v>0.5316455696202531</v>
      </c>
      <c r="V967" t="n">
        <v>0.59375</v>
      </c>
    </row>
    <row r="968">
      <c r="A968" t="inlineStr">
        <is>
          <t>1d</t>
        </is>
      </c>
      <c r="B968" t="inlineStr">
        <is>
          <t>S7</t>
        </is>
      </c>
      <c r="C968" s="5" t="inlineStr">
        <is>
          <t>sentiment</t>
        </is>
      </c>
      <c r="D968" t="inlineStr">
        <is>
          <t>finbert</t>
        </is>
      </c>
      <c r="E968" t="inlineStr">
        <is>
          <t>Rich Sentiment</t>
        </is>
      </c>
      <c r="F968" t="inlineStr">
        <is>
          <t>DOGE</t>
        </is>
      </c>
      <c r="G968" t="n">
        <v>176</v>
      </c>
      <c r="H968" t="inlineStr">
        <is>
          <t>2022-07-09 00:00:00+00:00</t>
        </is>
      </c>
      <c r="I968" t="inlineStr">
        <is>
          <t>2022-12-31 00:00:00+00:00</t>
        </is>
      </c>
      <c r="J968" t="n">
        <v>0.482955</v>
      </c>
      <c r="K968" t="n">
        <v>0.473145</v>
      </c>
      <c r="L968" t="n">
        <v>0.372414</v>
      </c>
      <c r="M968" t="n">
        <v>0.428571</v>
      </c>
      <c r="N968" t="n">
        <v>0.329268</v>
      </c>
      <c r="O968" t="n">
        <v>0.715405</v>
      </c>
      <c r="P968" t="n">
        <v>0.260266</v>
      </c>
      <c r="Q968" t="n">
        <v>27</v>
      </c>
      <c r="R968" t="n">
        <v>58</v>
      </c>
      <c r="S968" t="n">
        <v>36</v>
      </c>
      <c r="T968" t="n">
        <v>55</v>
      </c>
      <c r="U968" t="n">
        <v>0.4285714285714285</v>
      </c>
      <c r="V968" t="n">
        <v>0.5132743362831859</v>
      </c>
    </row>
    <row r="969">
      <c r="A969" t="inlineStr">
        <is>
          <t>1d</t>
        </is>
      </c>
      <c r="B969" t="inlineStr">
        <is>
          <t>S7</t>
        </is>
      </c>
      <c r="C969" s="5" t="inlineStr">
        <is>
          <t>sentiment</t>
        </is>
      </c>
      <c r="D969" t="inlineStr">
        <is>
          <t>finbert</t>
        </is>
      </c>
      <c r="E969" t="inlineStr">
        <is>
          <t>Rich Sentiment</t>
        </is>
      </c>
      <c r="F969" t="inlineStr">
        <is>
          <t>DOT</t>
        </is>
      </c>
      <c r="G969" t="n">
        <v>169</v>
      </c>
      <c r="H969" t="inlineStr">
        <is>
          <t>2022-07-09 00:00:00+00:00</t>
        </is>
      </c>
      <c r="I969" t="inlineStr">
        <is>
          <t>2022-12-31 00:00:00+00:00</t>
        </is>
      </c>
      <c r="J969" t="n">
        <v>0.526627</v>
      </c>
      <c r="K969" t="n">
        <v>0.52384</v>
      </c>
      <c r="L969" t="n">
        <v>0.487179</v>
      </c>
      <c r="M969" t="n">
        <v>0.493506</v>
      </c>
      <c r="N969" t="n">
        <v>0.481013</v>
      </c>
      <c r="O969" t="n">
        <v>0.709383</v>
      </c>
      <c r="P969" t="n">
        <v>0.257211</v>
      </c>
      <c r="Q969" t="n">
        <v>38</v>
      </c>
      <c r="R969" t="n">
        <v>51</v>
      </c>
      <c r="S969" t="n">
        <v>39</v>
      </c>
      <c r="T969" t="n">
        <v>41</v>
      </c>
      <c r="U969" t="n">
        <v>0.4935064935064935</v>
      </c>
      <c r="V969" t="n">
        <v>0.5543478260869565</v>
      </c>
    </row>
    <row r="970">
      <c r="A970" t="inlineStr">
        <is>
          <t>1d</t>
        </is>
      </c>
      <c r="B970" t="inlineStr">
        <is>
          <t>S7</t>
        </is>
      </c>
      <c r="C970" s="5" t="inlineStr">
        <is>
          <t>sentiment</t>
        </is>
      </c>
      <c r="D970" t="inlineStr">
        <is>
          <t>finbert</t>
        </is>
      </c>
      <c r="E970" t="inlineStr">
        <is>
          <t>Rich Sentiment</t>
        </is>
      </c>
      <c r="F970" t="inlineStr">
        <is>
          <t>EOS</t>
        </is>
      </c>
      <c r="G970" t="n">
        <v>173</v>
      </c>
      <c r="H970" t="inlineStr">
        <is>
          <t>2022-07-09 00:00:00+00:00</t>
        </is>
      </c>
      <c r="I970" t="inlineStr">
        <is>
          <t>2022-12-30 00:00:00+00:00</t>
        </is>
      </c>
      <c r="J970" t="n">
        <v>0.479769</v>
      </c>
      <c r="K970" t="n">
        <v>0.480019</v>
      </c>
      <c r="L970" t="n">
        <v>0.5</v>
      </c>
      <c r="M970" t="n">
        <v>0.478723</v>
      </c>
      <c r="N970" t="n">
        <v>0.5232560000000001</v>
      </c>
      <c r="O970" t="n">
        <v>0.715888</v>
      </c>
      <c r="P970" t="n">
        <v>0.260259</v>
      </c>
      <c r="Q970" t="n">
        <v>45</v>
      </c>
      <c r="R970" t="n">
        <v>38</v>
      </c>
      <c r="S970" t="n">
        <v>49</v>
      </c>
      <c r="T970" t="n">
        <v>41</v>
      </c>
      <c r="U970" t="n">
        <v>0.4787234042553192</v>
      </c>
      <c r="V970" t="n">
        <v>0.4810126582278481</v>
      </c>
    </row>
    <row r="971">
      <c r="A971" t="inlineStr">
        <is>
          <t>1d</t>
        </is>
      </c>
      <c r="B971" t="inlineStr">
        <is>
          <t>S7</t>
        </is>
      </c>
      <c r="C971" s="5" t="inlineStr">
        <is>
          <t>sentiment</t>
        </is>
      </c>
      <c r="D971" t="inlineStr">
        <is>
          <t>finbert</t>
        </is>
      </c>
      <c r="E971" t="inlineStr">
        <is>
          <t>Rich Sentiment</t>
        </is>
      </c>
      <c r="F971" t="inlineStr">
        <is>
          <t>ETH</t>
        </is>
      </c>
      <c r="G971" t="n">
        <v>176</v>
      </c>
      <c r="H971" t="inlineStr">
        <is>
          <t>2022-07-09 00:00:00+00:00</t>
        </is>
      </c>
      <c r="I971" t="inlineStr">
        <is>
          <t>2022-12-31 00:00:00+00:00</t>
        </is>
      </c>
      <c r="J971" t="n">
        <v>0.420455</v>
      </c>
      <c r="K971" t="n">
        <v>0.421169</v>
      </c>
      <c r="L971" t="n">
        <v>0.413793</v>
      </c>
      <c r="M971" t="n">
        <v>0.395604</v>
      </c>
      <c r="N971" t="n">
        <v>0.433735</v>
      </c>
      <c r="O971" t="n">
        <v>0.724373</v>
      </c>
      <c r="P971" t="n">
        <v>0.264749</v>
      </c>
      <c r="Q971" t="n">
        <v>36</v>
      </c>
      <c r="R971" t="n">
        <v>38</v>
      </c>
      <c r="S971" t="n">
        <v>55</v>
      </c>
      <c r="T971" t="n">
        <v>47</v>
      </c>
      <c r="U971" t="n">
        <v>0.3956043956043956</v>
      </c>
      <c r="V971" t="n">
        <v>0.4470588235294118</v>
      </c>
    </row>
    <row r="972">
      <c r="A972" t="inlineStr">
        <is>
          <t>1d</t>
        </is>
      </c>
      <c r="B972" t="inlineStr">
        <is>
          <t>S7</t>
        </is>
      </c>
      <c r="C972" s="5" t="inlineStr">
        <is>
          <t>sentiment</t>
        </is>
      </c>
      <c r="D972" t="inlineStr">
        <is>
          <t>finbert</t>
        </is>
      </c>
      <c r="E972" t="inlineStr">
        <is>
          <t>Rich Sentiment</t>
        </is>
      </c>
      <c r="F972" t="inlineStr">
        <is>
          <t>KCS</t>
        </is>
      </c>
      <c r="G972" t="n">
        <v>176</v>
      </c>
      <c r="H972" t="inlineStr">
        <is>
          <t>2022-07-09 00:00:00+00:00</t>
        </is>
      </c>
      <c r="I972" t="inlineStr">
        <is>
          <t>2022-12-31 00:00:00+00:00</t>
        </is>
      </c>
      <c r="J972" t="n">
        <v>0.448864</v>
      </c>
      <c r="K972" t="n">
        <v>0.452326</v>
      </c>
      <c r="L972" t="n">
        <v>0.357616</v>
      </c>
      <c r="M972" t="n">
        <v>0.442623</v>
      </c>
      <c r="N972" t="n">
        <v>0.3</v>
      </c>
      <c r="O972" t="n">
        <v>0.724278</v>
      </c>
      <c r="P972" t="n">
        <v>0.262994</v>
      </c>
      <c r="Q972" t="n">
        <v>27</v>
      </c>
      <c r="R972" t="n">
        <v>52</v>
      </c>
      <c r="S972" t="n">
        <v>34</v>
      </c>
      <c r="T972" t="n">
        <v>63</v>
      </c>
      <c r="U972" t="n">
        <v>0.4426229508196721</v>
      </c>
      <c r="V972" t="n">
        <v>0.4521739130434783</v>
      </c>
    </row>
    <row r="973">
      <c r="A973" t="inlineStr">
        <is>
          <t>1d</t>
        </is>
      </c>
      <c r="B973" t="inlineStr">
        <is>
          <t>S7</t>
        </is>
      </c>
      <c r="C973" s="5" t="inlineStr">
        <is>
          <t>sentiment</t>
        </is>
      </c>
      <c r="D973" t="inlineStr">
        <is>
          <t>finbert</t>
        </is>
      </c>
      <c r="E973" t="inlineStr">
        <is>
          <t>Rich Sentiment</t>
        </is>
      </c>
      <c r="F973" t="inlineStr">
        <is>
          <t>LRC</t>
        </is>
      </c>
      <c r="G973" t="n">
        <v>175</v>
      </c>
      <c r="H973" t="inlineStr">
        <is>
          <t>2022-07-10 00:00:00+00:00</t>
        </is>
      </c>
      <c r="I973" t="inlineStr">
        <is>
          <t>2022-12-31 00:00:00+00:00</t>
        </is>
      </c>
      <c r="J973" t="n">
        <v>0.491429</v>
      </c>
      <c r="K973" t="n">
        <v>0.455473</v>
      </c>
      <c r="L973" t="n">
        <v>0.212389</v>
      </c>
      <c r="M973" t="n">
        <v>0.333333</v>
      </c>
      <c r="N973" t="n">
        <v>0.155844</v>
      </c>
      <c r="O973" t="n">
        <v>0.71341</v>
      </c>
      <c r="P973" t="n">
        <v>0.259811</v>
      </c>
      <c r="Q973" t="n">
        <v>12</v>
      </c>
      <c r="R973" t="n">
        <v>74</v>
      </c>
      <c r="S973" t="n">
        <v>24</v>
      </c>
      <c r="T973" t="n">
        <v>65</v>
      </c>
      <c r="U973" t="n">
        <v>0.3333333333333333</v>
      </c>
      <c r="V973" t="n">
        <v>0.5323741007194245</v>
      </c>
    </row>
    <row r="974">
      <c r="A974" t="inlineStr">
        <is>
          <t>1d</t>
        </is>
      </c>
      <c r="B974" t="inlineStr">
        <is>
          <t>S7</t>
        </is>
      </c>
      <c r="C974" s="5" t="inlineStr">
        <is>
          <t>sentiment</t>
        </is>
      </c>
      <c r="D974" t="inlineStr">
        <is>
          <t>finbert</t>
        </is>
      </c>
      <c r="E974" t="inlineStr">
        <is>
          <t>Rich Sentiment</t>
        </is>
      </c>
      <c r="F974" t="inlineStr">
        <is>
          <t>LTC</t>
        </is>
      </c>
      <c r="G974" t="n">
        <v>176</v>
      </c>
      <c r="H974" t="inlineStr">
        <is>
          <t>2022-07-09 00:00:00+00:00</t>
        </is>
      </c>
      <c r="I974" t="inlineStr">
        <is>
          <t>2022-12-31 00:00:00+00:00</t>
        </is>
      </c>
      <c r="J974" t="n">
        <v>0.482955</v>
      </c>
      <c r="K974" t="n">
        <v>0.47479</v>
      </c>
      <c r="L974" t="n">
        <v>0.588235</v>
      </c>
      <c r="M974" t="n">
        <v>0.5</v>
      </c>
      <c r="N974" t="n">
        <v>0.714286</v>
      </c>
      <c r="O974" t="n">
        <v>0.723016</v>
      </c>
      <c r="P974" t="n">
        <v>0.264639</v>
      </c>
      <c r="Q974" t="n">
        <v>65</v>
      </c>
      <c r="R974" t="n">
        <v>20</v>
      </c>
      <c r="S974" t="n">
        <v>65</v>
      </c>
      <c r="T974" t="n">
        <v>26</v>
      </c>
      <c r="U974" t="n">
        <v>0.5</v>
      </c>
      <c r="V974" t="n">
        <v>0.4347826086956522</v>
      </c>
    </row>
    <row r="975">
      <c r="A975" t="inlineStr">
        <is>
          <t>1d</t>
        </is>
      </c>
      <c r="B975" t="inlineStr">
        <is>
          <t>S7</t>
        </is>
      </c>
      <c r="C975" s="5" t="inlineStr">
        <is>
          <t>sentiment</t>
        </is>
      </c>
      <c r="D975" t="inlineStr">
        <is>
          <t>finbert</t>
        </is>
      </c>
      <c r="E975" t="inlineStr">
        <is>
          <t>Rich Sentiment</t>
        </is>
      </c>
      <c r="F975" t="inlineStr">
        <is>
          <t>MANA</t>
        </is>
      </c>
      <c r="G975" t="n">
        <v>173</v>
      </c>
      <c r="H975" t="inlineStr">
        <is>
          <t>2022-07-09 00:00:00+00:00</t>
        </is>
      </c>
      <c r="I975" t="inlineStr">
        <is>
          <t>2022-12-31 00:00:00+00:00</t>
        </is>
      </c>
      <c r="J975" t="n">
        <v>0.589595</v>
      </c>
      <c r="K975" t="n">
        <v>0.575624</v>
      </c>
      <c r="L975" t="n">
        <v>0.496454</v>
      </c>
      <c r="M975" t="n">
        <v>0.538462</v>
      </c>
      <c r="N975" t="n">
        <v>0.460526</v>
      </c>
      <c r="O975" t="n">
        <v>0.689682</v>
      </c>
      <c r="P975" t="n">
        <v>0.247645</v>
      </c>
      <c r="Q975" t="n">
        <v>35</v>
      </c>
      <c r="R975" t="n">
        <v>67</v>
      </c>
      <c r="S975" t="n">
        <v>30</v>
      </c>
      <c r="T975" t="n">
        <v>41</v>
      </c>
      <c r="U975" t="n">
        <v>0.5384615384615384</v>
      </c>
      <c r="V975" t="n">
        <v>0.6203703703703703</v>
      </c>
    </row>
    <row r="976">
      <c r="A976" t="inlineStr">
        <is>
          <t>1d</t>
        </is>
      </c>
      <c r="B976" t="inlineStr">
        <is>
          <t>S7</t>
        </is>
      </c>
      <c r="C976" s="5" t="inlineStr">
        <is>
          <t>sentiment</t>
        </is>
      </c>
      <c r="D976" t="inlineStr">
        <is>
          <t>finbert</t>
        </is>
      </c>
      <c r="E976" t="inlineStr">
        <is>
          <t>Rich Sentiment</t>
        </is>
      </c>
      <c r="F976" t="inlineStr">
        <is>
          <t>NANO</t>
        </is>
      </c>
      <c r="G976" t="n">
        <v>145</v>
      </c>
      <c r="H976" t="inlineStr">
        <is>
          <t>2022-08-07 00:00:00+00:00</t>
        </is>
      </c>
      <c r="I976" t="inlineStr">
        <is>
          <t>2022-12-31 00:00:00+00:00</t>
        </is>
      </c>
      <c r="J976" t="n">
        <v>0.42069</v>
      </c>
      <c r="K976" t="n">
        <v>0.412381</v>
      </c>
      <c r="L976" t="n">
        <v>0.222222</v>
      </c>
      <c r="M976" t="n">
        <v>0.315789</v>
      </c>
      <c r="N976" t="n">
        <v>0.171429</v>
      </c>
      <c r="O976" t="n">
        <v>0.718008</v>
      </c>
      <c r="P976" t="n">
        <v>0.262224</v>
      </c>
      <c r="Q976" t="n">
        <v>12</v>
      </c>
      <c r="R976" t="n">
        <v>49</v>
      </c>
      <c r="S976" t="n">
        <v>26</v>
      </c>
      <c r="T976" t="n">
        <v>58</v>
      </c>
      <c r="U976" t="n">
        <v>0.3157894736842105</v>
      </c>
      <c r="V976" t="n">
        <v>0.4579439252336449</v>
      </c>
    </row>
    <row r="977">
      <c r="A977" t="inlineStr">
        <is>
          <t>1d</t>
        </is>
      </c>
      <c r="B977" t="inlineStr">
        <is>
          <t>S7</t>
        </is>
      </c>
      <c r="C977" s="5" t="inlineStr">
        <is>
          <t>sentiment</t>
        </is>
      </c>
      <c r="D977" t="inlineStr">
        <is>
          <t>finbert</t>
        </is>
      </c>
      <c r="E977" t="inlineStr">
        <is>
          <t>Rich Sentiment</t>
        </is>
      </c>
      <c r="F977" t="inlineStr">
        <is>
          <t>NEO</t>
        </is>
      </c>
      <c r="G977" t="n">
        <v>173</v>
      </c>
      <c r="H977" t="inlineStr">
        <is>
          <t>2022-07-09 00:00:00+00:00</t>
        </is>
      </c>
      <c r="I977" t="inlineStr">
        <is>
          <t>2022-12-31 00:00:00+00:00</t>
        </is>
      </c>
      <c r="J977" t="n">
        <v>0.439306</v>
      </c>
      <c r="K977" t="n">
        <v>0.431982</v>
      </c>
      <c r="L977" t="n">
        <v>0.557078</v>
      </c>
      <c r="M977" t="n">
        <v>0.469231</v>
      </c>
      <c r="N977" t="n">
        <v>0.685393</v>
      </c>
      <c r="O977" t="n">
        <v>0.711911</v>
      </c>
      <c r="P977" t="n">
        <v>0.259212</v>
      </c>
      <c r="Q977" t="n">
        <v>61</v>
      </c>
      <c r="R977" t="n">
        <v>15</v>
      </c>
      <c r="S977" t="n">
        <v>69</v>
      </c>
      <c r="T977" t="n">
        <v>28</v>
      </c>
      <c r="U977" t="n">
        <v>0.4692307692307692</v>
      </c>
      <c r="V977" t="n">
        <v>0.3488372093023256</v>
      </c>
    </row>
    <row r="978">
      <c r="A978" t="inlineStr">
        <is>
          <t>1d</t>
        </is>
      </c>
      <c r="B978" t="inlineStr">
        <is>
          <t>S7</t>
        </is>
      </c>
      <c r="C978" s="5" t="inlineStr">
        <is>
          <t>sentiment</t>
        </is>
      </c>
      <c r="D978" t="inlineStr">
        <is>
          <t>finbert</t>
        </is>
      </c>
      <c r="E978" t="inlineStr">
        <is>
          <t>Rich Sentiment</t>
        </is>
      </c>
      <c r="F978" t="inlineStr">
        <is>
          <t>SOL</t>
        </is>
      </c>
      <c r="G978" t="n">
        <v>176</v>
      </c>
      <c r="H978" t="inlineStr">
        <is>
          <t>2022-07-09 00:00:00+00:00</t>
        </is>
      </c>
      <c r="I978" t="inlineStr">
        <is>
          <t>2022-12-31 00:00:00+00:00</t>
        </is>
      </c>
      <c r="J978" t="n">
        <v>0.534091</v>
      </c>
      <c r="K978" t="n">
        <v>0.506494</v>
      </c>
      <c r="L978" t="n">
        <v>0.349206</v>
      </c>
      <c r="M978" t="n">
        <v>0.44898</v>
      </c>
      <c r="N978" t="n">
        <v>0.285714</v>
      </c>
      <c r="O978" t="n">
        <v>0.7128679999999999</v>
      </c>
      <c r="P978" t="n">
        <v>0.259072</v>
      </c>
      <c r="Q978" t="n">
        <v>22</v>
      </c>
      <c r="R978" t="n">
        <v>72</v>
      </c>
      <c r="S978" t="n">
        <v>27</v>
      </c>
      <c r="T978" t="n">
        <v>55</v>
      </c>
      <c r="U978" t="n">
        <v>0.4489795918367347</v>
      </c>
      <c r="V978" t="n">
        <v>0.5669291338582677</v>
      </c>
    </row>
    <row r="979">
      <c r="A979" t="inlineStr">
        <is>
          <t>1d</t>
        </is>
      </c>
      <c r="B979" t="inlineStr">
        <is>
          <t>S7</t>
        </is>
      </c>
      <c r="C979" s="5" t="inlineStr">
        <is>
          <t>sentiment</t>
        </is>
      </c>
      <c r="D979" t="inlineStr">
        <is>
          <t>finbert</t>
        </is>
      </c>
      <c r="E979" t="inlineStr">
        <is>
          <t>Rich Sentiment</t>
        </is>
      </c>
      <c r="F979" t="inlineStr">
        <is>
          <t>TRX</t>
        </is>
      </c>
      <c r="G979" t="n">
        <v>128</v>
      </c>
      <c r="H979" t="inlineStr">
        <is>
          <t>2022-08-19 00:00:00+00:00</t>
        </is>
      </c>
      <c r="I979" t="inlineStr">
        <is>
          <t>2022-12-31 00:00:00+00:00</t>
        </is>
      </c>
      <c r="J979" t="n">
        <v>0.445312</v>
      </c>
      <c r="K979" t="n">
        <v>0.455279</v>
      </c>
      <c r="L979" t="n">
        <v>0.57485</v>
      </c>
      <c r="M979" t="n">
        <v>0.457143</v>
      </c>
      <c r="N979" t="n">
        <v>0.774194</v>
      </c>
      <c r="O979" t="n">
        <v>0.730499</v>
      </c>
      <c r="P979" t="n">
        <v>0.268154</v>
      </c>
      <c r="Q979" t="n">
        <v>48</v>
      </c>
      <c r="R979" t="n">
        <v>9</v>
      </c>
      <c r="S979" t="n">
        <v>57</v>
      </c>
      <c r="T979" t="n">
        <v>14</v>
      </c>
      <c r="U979" t="n">
        <v>0.4571428571428571</v>
      </c>
      <c r="V979" t="n">
        <v>0.391304347826087</v>
      </c>
    </row>
    <row r="980">
      <c r="A980" t="inlineStr">
        <is>
          <t>1d</t>
        </is>
      </c>
      <c r="B980" t="inlineStr">
        <is>
          <t>S7</t>
        </is>
      </c>
      <c r="C980" s="5" t="inlineStr">
        <is>
          <t>sentiment</t>
        </is>
      </c>
      <c r="D980" t="inlineStr">
        <is>
          <t>finbert</t>
        </is>
      </c>
      <c r="E980" t="inlineStr">
        <is>
          <t>Rich Sentiment</t>
        </is>
      </c>
      <c r="F980" t="inlineStr">
        <is>
          <t>UNI</t>
        </is>
      </c>
      <c r="G980" t="n">
        <v>174</v>
      </c>
      <c r="H980" t="inlineStr">
        <is>
          <t>2022-07-09 00:00:00+00:00</t>
        </is>
      </c>
      <c r="I980" t="inlineStr">
        <is>
          <t>2022-12-31 00:00:00+00:00</t>
        </is>
      </c>
      <c r="J980" t="n">
        <v>0.511494</v>
      </c>
      <c r="K980" t="n">
        <v>0.511494</v>
      </c>
      <c r="L980" t="n">
        <v>0.559585</v>
      </c>
      <c r="M980" t="n">
        <v>0.5094340000000001</v>
      </c>
      <c r="N980" t="n">
        <v>0.62069</v>
      </c>
      <c r="O980" t="n">
        <v>0.718047</v>
      </c>
      <c r="P980" t="n">
        <v>0.260331</v>
      </c>
      <c r="Q980" t="n">
        <v>54</v>
      </c>
      <c r="R980" t="n">
        <v>35</v>
      </c>
      <c r="S980" t="n">
        <v>52</v>
      </c>
      <c r="T980" t="n">
        <v>33</v>
      </c>
      <c r="U980" t="n">
        <v>0.5094339622641509</v>
      </c>
      <c r="V980" t="n">
        <v>0.5147058823529411</v>
      </c>
    </row>
    <row r="981">
      <c r="A981" t="inlineStr">
        <is>
          <t>1d</t>
        </is>
      </c>
      <c r="B981" t="inlineStr">
        <is>
          <t>S7</t>
        </is>
      </c>
      <c r="C981" s="5" t="inlineStr">
        <is>
          <t>sentiment</t>
        </is>
      </c>
      <c r="D981" t="inlineStr">
        <is>
          <t>finbert</t>
        </is>
      </c>
      <c r="E981" t="inlineStr">
        <is>
          <t>Rich Sentiment</t>
        </is>
      </c>
      <c r="F981" t="inlineStr">
        <is>
          <t>VET</t>
        </is>
      </c>
      <c r="G981" t="n">
        <v>176</v>
      </c>
      <c r="H981" t="inlineStr">
        <is>
          <t>2022-07-09 00:00:00+00:00</t>
        </is>
      </c>
      <c r="I981" t="inlineStr">
        <is>
          <t>2022-12-31 00:00:00+00:00</t>
        </is>
      </c>
      <c r="J981" t="n">
        <v>0.5227270000000001</v>
      </c>
      <c r="K981" t="n">
        <v>0.536749</v>
      </c>
      <c r="L981" t="n">
        <v>0.628319</v>
      </c>
      <c r="M981" t="n">
        <v>0.5</v>
      </c>
      <c r="N981" t="n">
        <v>0.845238</v>
      </c>
      <c r="O981" t="n">
        <v>0.69911</v>
      </c>
      <c r="P981" t="n">
        <v>0.25281</v>
      </c>
      <c r="Q981" t="n">
        <v>71</v>
      </c>
      <c r="R981" t="n">
        <v>21</v>
      </c>
      <c r="S981" t="n">
        <v>71</v>
      </c>
      <c r="T981" t="n">
        <v>13</v>
      </c>
      <c r="U981" t="n">
        <v>0.5</v>
      </c>
      <c r="V981" t="n">
        <v>0.6176470588235294</v>
      </c>
    </row>
    <row r="982">
      <c r="A982" t="inlineStr">
        <is>
          <t>1d</t>
        </is>
      </c>
      <c r="B982" t="inlineStr">
        <is>
          <t>S7</t>
        </is>
      </c>
      <c r="C982" s="5" t="inlineStr">
        <is>
          <t>sentiment</t>
        </is>
      </c>
      <c r="D982" t="inlineStr">
        <is>
          <t>finbert</t>
        </is>
      </c>
      <c r="E982" t="inlineStr">
        <is>
          <t>Rich Sentiment</t>
        </is>
      </c>
      <c r="F982" t="inlineStr">
        <is>
          <t>XLM</t>
        </is>
      </c>
      <c r="G982" t="n">
        <v>172</v>
      </c>
      <c r="H982" t="inlineStr">
        <is>
          <t>2022-07-09 00:00:00+00:00</t>
        </is>
      </c>
      <c r="I982" t="inlineStr">
        <is>
          <t>2022-12-31 00:00:00+00:00</t>
        </is>
      </c>
      <c r="J982" t="n">
        <v>0.459302</v>
      </c>
      <c r="K982" t="n">
        <v>0.462392</v>
      </c>
      <c r="L982" t="n">
        <v>0.518135</v>
      </c>
      <c r="M982" t="n">
        <v>0.458716</v>
      </c>
      <c r="N982" t="n">
        <v>0.595238</v>
      </c>
      <c r="O982" t="n">
        <v>0.720612</v>
      </c>
      <c r="P982" t="n">
        <v>0.263142</v>
      </c>
      <c r="Q982" t="n">
        <v>50</v>
      </c>
      <c r="R982" t="n">
        <v>29</v>
      </c>
      <c r="S982" t="n">
        <v>59</v>
      </c>
      <c r="T982" t="n">
        <v>34</v>
      </c>
      <c r="U982" t="n">
        <v>0.4587155963302753</v>
      </c>
      <c r="V982" t="n">
        <v>0.4603174603174603</v>
      </c>
    </row>
    <row r="983">
      <c r="A983" t="inlineStr">
        <is>
          <t>1d</t>
        </is>
      </c>
      <c r="B983" t="inlineStr">
        <is>
          <t>S7</t>
        </is>
      </c>
      <c r="C983" s="5" t="inlineStr">
        <is>
          <t>sentiment</t>
        </is>
      </c>
      <c r="D983" t="inlineStr">
        <is>
          <t>finbert</t>
        </is>
      </c>
      <c r="E983" t="inlineStr">
        <is>
          <t>Rich Sentiment</t>
        </is>
      </c>
      <c r="F983" t="inlineStr">
        <is>
          <t>XMR</t>
        </is>
      </c>
      <c r="G983" t="n">
        <v>176</v>
      </c>
      <c r="H983" t="inlineStr">
        <is>
          <t>2022-07-09 00:00:00+00:00</t>
        </is>
      </c>
      <c r="I983" t="inlineStr">
        <is>
          <t>2022-12-31 00:00:00+00:00</t>
        </is>
      </c>
      <c r="J983" t="n">
        <v>0.5</v>
      </c>
      <c r="K983" t="n">
        <v>0.479069</v>
      </c>
      <c r="L983" t="n">
        <v>0.59633</v>
      </c>
      <c r="M983" t="n">
        <v>0.541667</v>
      </c>
      <c r="N983" t="n">
        <v>0.663265</v>
      </c>
      <c r="O983" t="n">
        <v>0.699792</v>
      </c>
      <c r="P983" t="n">
        <v>0.253187</v>
      </c>
      <c r="Q983" t="n">
        <v>65</v>
      </c>
      <c r="R983" t="n">
        <v>23</v>
      </c>
      <c r="S983" t="n">
        <v>55</v>
      </c>
      <c r="T983" t="n">
        <v>33</v>
      </c>
      <c r="U983" t="n">
        <v>0.5416666666666666</v>
      </c>
      <c r="V983" t="n">
        <v>0.4107142857142857</v>
      </c>
    </row>
    <row r="984">
      <c r="A984" t="inlineStr">
        <is>
          <t>1d</t>
        </is>
      </c>
      <c r="B984" t="inlineStr">
        <is>
          <t>S7</t>
        </is>
      </c>
      <c r="C984" s="5" t="inlineStr">
        <is>
          <t>sentiment</t>
        </is>
      </c>
      <c r="D984" t="inlineStr">
        <is>
          <t>finbert</t>
        </is>
      </c>
      <c r="E984" t="inlineStr">
        <is>
          <t>Rich Sentiment</t>
        </is>
      </c>
      <c r="F984" t="inlineStr">
        <is>
          <t>XRP</t>
        </is>
      </c>
      <c r="G984" t="n">
        <v>176</v>
      </c>
      <c r="H984" t="inlineStr">
        <is>
          <t>2022-07-09 00:00:00+00:00</t>
        </is>
      </c>
      <c r="I984" t="inlineStr">
        <is>
          <t>2022-12-31 00:00:00+00:00</t>
        </is>
      </c>
      <c r="J984" t="n">
        <v>0.494318</v>
      </c>
      <c r="K984" t="n">
        <v>0.494834</v>
      </c>
      <c r="L984" t="n">
        <v>0.513661</v>
      </c>
      <c r="M984" t="n">
        <v>0.489583</v>
      </c>
      <c r="N984" t="n">
        <v>0.54023</v>
      </c>
      <c r="O984" t="n">
        <v>0.702072</v>
      </c>
      <c r="P984" t="n">
        <v>0.254321</v>
      </c>
      <c r="Q984" t="n">
        <v>47</v>
      </c>
      <c r="R984" t="n">
        <v>40</v>
      </c>
      <c r="S984" t="n">
        <v>49</v>
      </c>
      <c r="T984" t="n">
        <v>40</v>
      </c>
      <c r="U984" t="n">
        <v>0.4895833333333333</v>
      </c>
      <c r="V984" t="n">
        <v>0.5</v>
      </c>
    </row>
    <row r="985">
      <c r="A985" t="inlineStr">
        <is>
          <t>1d</t>
        </is>
      </c>
      <c r="B985" t="inlineStr">
        <is>
          <t>S7</t>
        </is>
      </c>
      <c r="C985" s="5" t="inlineStr">
        <is>
          <t>sentiment</t>
        </is>
      </c>
      <c r="D985" t="inlineStr">
        <is>
          <t>finbert</t>
        </is>
      </c>
      <c r="E985" t="inlineStr">
        <is>
          <t>Rich Sentiment</t>
        </is>
      </c>
      <c r="F985" t="inlineStr">
        <is>
          <t>XTZ</t>
        </is>
      </c>
      <c r="G985" t="n">
        <v>174</v>
      </c>
      <c r="H985" t="inlineStr">
        <is>
          <t>2022-07-09 00:00:00+00:00</t>
        </is>
      </c>
      <c r="I985" t="inlineStr">
        <is>
          <t>2022-12-31 00:00:00+00:00</t>
        </is>
      </c>
      <c r="J985" t="n">
        <v>0.45977</v>
      </c>
      <c r="K985" t="n">
        <v>0.483245</v>
      </c>
      <c r="L985" t="n">
        <v>0.568807</v>
      </c>
      <c r="M985" t="n">
        <v>0.449275</v>
      </c>
      <c r="N985" t="n">
        <v>0.775</v>
      </c>
      <c r="O985" t="n">
        <v>0.722662</v>
      </c>
      <c r="P985" t="n">
        <v>0.263237</v>
      </c>
      <c r="Q985" t="n">
        <v>62</v>
      </c>
      <c r="R985" t="n">
        <v>18</v>
      </c>
      <c r="S985" t="n">
        <v>76</v>
      </c>
      <c r="T985" t="n">
        <v>18</v>
      </c>
      <c r="U985" t="n">
        <v>0.4492753623188406</v>
      </c>
      <c r="V985" t="n">
        <v>0.5</v>
      </c>
    </row>
    <row r="986">
      <c r="A986" t="inlineStr">
        <is>
          <t>1d</t>
        </is>
      </c>
      <c r="B986" t="inlineStr">
        <is>
          <t>S7</t>
        </is>
      </c>
      <c r="C986" s="5" t="inlineStr">
        <is>
          <t>sentiment</t>
        </is>
      </c>
      <c r="D986" t="inlineStr">
        <is>
          <t>vader</t>
        </is>
      </c>
      <c r="E986" t="inlineStr">
        <is>
          <t>Rich Sentiment</t>
        </is>
      </c>
      <c r="F986" t="inlineStr">
        <is>
          <t>ADA</t>
        </is>
      </c>
      <c r="G986" t="n">
        <v>176</v>
      </c>
      <c r="H986" t="inlineStr">
        <is>
          <t>2022-07-09 00:00:00+00:00</t>
        </is>
      </c>
      <c r="I986" t="inlineStr">
        <is>
          <t>2022-12-31 00:00:00+00:00</t>
        </is>
      </c>
      <c r="J986" t="n">
        <v>0.460227</v>
      </c>
      <c r="K986" t="n">
        <v>0.460404</v>
      </c>
      <c r="L986" t="n">
        <v>0.450867</v>
      </c>
      <c r="M986" t="n">
        <v>0.438202</v>
      </c>
      <c r="N986" t="n">
        <v>0.464286</v>
      </c>
      <c r="O986" t="n">
        <v>0.709107</v>
      </c>
      <c r="P986" t="n">
        <v>0.257892</v>
      </c>
      <c r="Q986" t="n">
        <v>39</v>
      </c>
      <c r="R986" t="n">
        <v>42</v>
      </c>
      <c r="S986" t="n">
        <v>50</v>
      </c>
      <c r="T986" t="n">
        <v>45</v>
      </c>
      <c r="U986" t="n">
        <v>0.4382022471910113</v>
      </c>
      <c r="V986" t="n">
        <v>0.4827586206896552</v>
      </c>
    </row>
    <row r="987">
      <c r="A987" t="inlineStr">
        <is>
          <t>1d</t>
        </is>
      </c>
      <c r="B987" t="inlineStr">
        <is>
          <t>S7</t>
        </is>
      </c>
      <c r="C987" s="5" t="inlineStr">
        <is>
          <t>sentiment</t>
        </is>
      </c>
      <c r="D987" t="inlineStr">
        <is>
          <t>vader</t>
        </is>
      </c>
      <c r="E987" t="inlineStr">
        <is>
          <t>Rich Sentiment</t>
        </is>
      </c>
      <c r="F987" t="inlineStr">
        <is>
          <t>BAT</t>
        </is>
      </c>
      <c r="G987" t="n">
        <v>174</v>
      </c>
      <c r="H987" t="inlineStr">
        <is>
          <t>2022-07-09 00:00:00+00:00</t>
        </is>
      </c>
      <c r="I987" t="inlineStr">
        <is>
          <t>2022-12-31 00:00:00+00:00</t>
        </is>
      </c>
      <c r="J987" t="n">
        <v>0.45977</v>
      </c>
      <c r="K987" t="n">
        <v>0.458112</v>
      </c>
      <c r="L987" t="n">
        <v>0.426829</v>
      </c>
      <c r="M987" t="n">
        <v>0.416667</v>
      </c>
      <c r="N987" t="n">
        <v>0.4375</v>
      </c>
      <c r="O987" t="n">
        <v>0.721222</v>
      </c>
      <c r="P987" t="n">
        <v>0.263408</v>
      </c>
      <c r="Q987" t="n">
        <v>35</v>
      </c>
      <c r="R987" t="n">
        <v>45</v>
      </c>
      <c r="S987" t="n">
        <v>49</v>
      </c>
      <c r="T987" t="n">
        <v>45</v>
      </c>
      <c r="U987" t="n">
        <v>0.4166666666666667</v>
      </c>
      <c r="V987" t="n">
        <v>0.5</v>
      </c>
    </row>
    <row r="988">
      <c r="A988" t="inlineStr">
        <is>
          <t>1d</t>
        </is>
      </c>
      <c r="B988" t="inlineStr">
        <is>
          <t>S7</t>
        </is>
      </c>
      <c r="C988" s="5" t="inlineStr">
        <is>
          <t>sentiment</t>
        </is>
      </c>
      <c r="D988" t="inlineStr">
        <is>
          <t>vader</t>
        </is>
      </c>
      <c r="E988" t="inlineStr">
        <is>
          <t>Rich Sentiment</t>
        </is>
      </c>
      <c r="F988" t="inlineStr">
        <is>
          <t>BCH</t>
        </is>
      </c>
      <c r="G988" t="n">
        <v>175</v>
      </c>
      <c r="H988" t="inlineStr">
        <is>
          <t>2022-07-09 00:00:00+00:00</t>
        </is>
      </c>
      <c r="I988" t="inlineStr">
        <is>
          <t>2022-12-31 00:00:00+00:00</t>
        </is>
      </c>
      <c r="J988" t="n">
        <v>0.428571</v>
      </c>
      <c r="K988" t="n">
        <v>0.427769</v>
      </c>
      <c r="L988" t="n">
        <v>0.5</v>
      </c>
      <c r="M988" t="n">
        <v>0.446429</v>
      </c>
      <c r="N988" t="n">
        <v>0.568182</v>
      </c>
      <c r="O988" t="n">
        <v>0.721086</v>
      </c>
      <c r="P988" t="n">
        <v>0.263683</v>
      </c>
      <c r="Q988" t="n">
        <v>50</v>
      </c>
      <c r="R988" t="n">
        <v>25</v>
      </c>
      <c r="S988" t="n">
        <v>62</v>
      </c>
      <c r="T988" t="n">
        <v>38</v>
      </c>
      <c r="U988" t="n">
        <v>0.4464285714285715</v>
      </c>
      <c r="V988" t="n">
        <v>0.3968253968253968</v>
      </c>
    </row>
    <row r="989">
      <c r="A989" t="inlineStr">
        <is>
          <t>1d</t>
        </is>
      </c>
      <c r="B989" t="inlineStr">
        <is>
          <t>S7</t>
        </is>
      </c>
      <c r="C989" s="5" t="inlineStr">
        <is>
          <t>sentiment</t>
        </is>
      </c>
      <c r="D989" t="inlineStr">
        <is>
          <t>vader</t>
        </is>
      </c>
      <c r="E989" t="inlineStr">
        <is>
          <t>Rich Sentiment</t>
        </is>
      </c>
      <c r="F989" t="inlineStr">
        <is>
          <t>BNB</t>
        </is>
      </c>
      <c r="G989" t="n">
        <v>127</v>
      </c>
      <c r="H989" t="inlineStr">
        <is>
          <t>2022-08-27 00:00:00+00:00</t>
        </is>
      </c>
      <c r="I989" t="inlineStr">
        <is>
          <t>2022-12-31 00:00:00+00:00</t>
        </is>
      </c>
      <c r="J989" t="n">
        <v>0.551181</v>
      </c>
      <c r="K989" t="n">
        <v>0.54023</v>
      </c>
      <c r="L989" t="n">
        <v>0.457143</v>
      </c>
      <c r="M989" t="n">
        <v>0.510638</v>
      </c>
      <c r="N989" t="n">
        <v>0.413793</v>
      </c>
      <c r="O989" t="n">
        <v>0.695072</v>
      </c>
      <c r="P989" t="n">
        <v>0.25105</v>
      </c>
      <c r="Q989" t="n">
        <v>24</v>
      </c>
      <c r="R989" t="n">
        <v>46</v>
      </c>
      <c r="S989" t="n">
        <v>23</v>
      </c>
      <c r="T989" t="n">
        <v>34</v>
      </c>
      <c r="U989" t="n">
        <v>0.5106382978723404</v>
      </c>
      <c r="V989" t="n">
        <v>0.575</v>
      </c>
    </row>
    <row r="990">
      <c r="A990" t="inlineStr">
        <is>
          <t>1d</t>
        </is>
      </c>
      <c r="B990" t="inlineStr">
        <is>
          <t>S7</t>
        </is>
      </c>
      <c r="C990" s="5" t="inlineStr">
        <is>
          <t>sentiment</t>
        </is>
      </c>
      <c r="D990" t="inlineStr">
        <is>
          <t>vader</t>
        </is>
      </c>
      <c r="E990" t="inlineStr">
        <is>
          <t>Rich Sentiment</t>
        </is>
      </c>
      <c r="F990" t="inlineStr">
        <is>
          <t>BTC</t>
        </is>
      </c>
      <c r="G990" t="n">
        <v>176</v>
      </c>
      <c r="H990" t="inlineStr">
        <is>
          <t>2022-07-09 00:00:00+00:00</t>
        </is>
      </c>
      <c r="I990" t="inlineStr">
        <is>
          <t>2022-12-31 00:00:00+00:00</t>
        </is>
      </c>
      <c r="J990" t="n">
        <v>0.551136</v>
      </c>
      <c r="K990" t="n">
        <v>0.515</v>
      </c>
      <c r="L990" t="n">
        <v>0.324786</v>
      </c>
      <c r="M990" t="n">
        <v>0.463415</v>
      </c>
      <c r="N990" t="n">
        <v>0.25</v>
      </c>
      <c r="O990" t="n">
        <v>0.694877</v>
      </c>
      <c r="P990" t="n">
        <v>0.250642</v>
      </c>
      <c r="Q990" t="n">
        <v>19</v>
      </c>
      <c r="R990" t="n">
        <v>78</v>
      </c>
      <c r="S990" t="n">
        <v>22</v>
      </c>
      <c r="T990" t="n">
        <v>57</v>
      </c>
      <c r="U990" t="n">
        <v>0.4634146341463415</v>
      </c>
      <c r="V990" t="n">
        <v>0.5777777777777777</v>
      </c>
    </row>
    <row r="991">
      <c r="A991" t="inlineStr">
        <is>
          <t>1d</t>
        </is>
      </c>
      <c r="B991" t="inlineStr">
        <is>
          <t>S7</t>
        </is>
      </c>
      <c r="C991" s="5" t="inlineStr">
        <is>
          <t>sentiment</t>
        </is>
      </c>
      <c r="D991" t="inlineStr">
        <is>
          <t>vader</t>
        </is>
      </c>
      <c r="E991" t="inlineStr">
        <is>
          <t>Rich Sentiment</t>
        </is>
      </c>
      <c r="F991" t="inlineStr">
        <is>
          <t>CRO</t>
        </is>
      </c>
      <c r="G991" t="n">
        <v>175</v>
      </c>
      <c r="H991" t="inlineStr">
        <is>
          <t>2022-07-09 00:00:00+00:00</t>
        </is>
      </c>
      <c r="I991" t="inlineStr">
        <is>
          <t>2022-12-31 00:00:00+00:00</t>
        </is>
      </c>
      <c r="J991" t="n">
        <v>0.525714</v>
      </c>
      <c r="K991" t="n">
        <v>0.520095</v>
      </c>
      <c r="L991" t="n">
        <v>0.464516</v>
      </c>
      <c r="M991" t="n">
        <v>0.486486</v>
      </c>
      <c r="N991" t="n">
        <v>0.444444</v>
      </c>
      <c r="O991" t="n">
        <v>0.719552</v>
      </c>
      <c r="P991" t="n">
        <v>0.260152</v>
      </c>
      <c r="Q991" t="n">
        <v>36</v>
      </c>
      <c r="R991" t="n">
        <v>56</v>
      </c>
      <c r="S991" t="n">
        <v>38</v>
      </c>
      <c r="T991" t="n">
        <v>45</v>
      </c>
      <c r="U991" t="n">
        <v>0.4864864864864865</v>
      </c>
      <c r="V991" t="n">
        <v>0.5544554455445545</v>
      </c>
    </row>
    <row r="992">
      <c r="A992" t="inlineStr">
        <is>
          <t>1d</t>
        </is>
      </c>
      <c r="B992" t="inlineStr">
        <is>
          <t>S7</t>
        </is>
      </c>
      <c r="C992" s="5" t="inlineStr">
        <is>
          <t>sentiment</t>
        </is>
      </c>
      <c r="D992" t="inlineStr">
        <is>
          <t>vader</t>
        </is>
      </c>
      <c r="E992" t="inlineStr">
        <is>
          <t>Rich Sentiment</t>
        </is>
      </c>
      <c r="F992" t="inlineStr">
        <is>
          <t>DOGE</t>
        </is>
      </c>
      <c r="G992" t="n">
        <v>176</v>
      </c>
      <c r="H992" t="inlineStr">
        <is>
          <t>2022-07-09 00:00:00+00:00</t>
        </is>
      </c>
      <c r="I992" t="inlineStr">
        <is>
          <t>2022-12-31 00:00:00+00:00</t>
        </is>
      </c>
      <c r="J992" t="n">
        <v>0.494318</v>
      </c>
      <c r="K992" t="n">
        <v>0.491567</v>
      </c>
      <c r="L992" t="n">
        <v>0.453988</v>
      </c>
      <c r="M992" t="n">
        <v>0.45679</v>
      </c>
      <c r="N992" t="n">
        <v>0.45122</v>
      </c>
      <c r="O992" t="n">
        <v>0.711414</v>
      </c>
      <c r="P992" t="n">
        <v>0.258929</v>
      </c>
      <c r="Q992" t="n">
        <v>37</v>
      </c>
      <c r="R992" t="n">
        <v>50</v>
      </c>
      <c r="S992" t="n">
        <v>44</v>
      </c>
      <c r="T992" t="n">
        <v>45</v>
      </c>
      <c r="U992" t="n">
        <v>0.4567901234567901</v>
      </c>
      <c r="V992" t="n">
        <v>0.5263157894736842</v>
      </c>
    </row>
    <row r="993">
      <c r="A993" t="inlineStr">
        <is>
          <t>1d</t>
        </is>
      </c>
      <c r="B993" t="inlineStr">
        <is>
          <t>S7</t>
        </is>
      </c>
      <c r="C993" s="5" t="inlineStr">
        <is>
          <t>sentiment</t>
        </is>
      </c>
      <c r="D993" t="inlineStr">
        <is>
          <t>vader</t>
        </is>
      </c>
      <c r="E993" t="inlineStr">
        <is>
          <t>Rich Sentiment</t>
        </is>
      </c>
      <c r="F993" t="inlineStr">
        <is>
          <t>DOT</t>
        </is>
      </c>
      <c r="G993" t="n">
        <v>169</v>
      </c>
      <c r="H993" t="inlineStr">
        <is>
          <t>2022-07-09 00:00:00+00:00</t>
        </is>
      </c>
      <c r="I993" t="inlineStr">
        <is>
          <t>2022-12-31 00:00:00+00:00</t>
        </is>
      </c>
      <c r="J993" t="n">
        <v>0.5147929999999999</v>
      </c>
      <c r="K993" t="n">
        <v>0.515049</v>
      </c>
      <c r="L993" t="n">
        <v>0.5</v>
      </c>
      <c r="M993" t="n">
        <v>0.482353</v>
      </c>
      <c r="N993" t="n">
        <v>0.518987</v>
      </c>
      <c r="O993" t="n">
        <v>0.7100340000000001</v>
      </c>
      <c r="P993" t="n">
        <v>0.256725</v>
      </c>
      <c r="Q993" t="n">
        <v>41</v>
      </c>
      <c r="R993" t="n">
        <v>46</v>
      </c>
      <c r="S993" t="n">
        <v>44</v>
      </c>
      <c r="T993" t="n">
        <v>38</v>
      </c>
      <c r="U993" t="n">
        <v>0.4823529411764706</v>
      </c>
      <c r="V993" t="n">
        <v>0.5476190476190477</v>
      </c>
    </row>
    <row r="994">
      <c r="A994" t="inlineStr">
        <is>
          <t>1d</t>
        </is>
      </c>
      <c r="B994" t="inlineStr">
        <is>
          <t>S7</t>
        </is>
      </c>
      <c r="C994" s="5" t="inlineStr">
        <is>
          <t>sentiment</t>
        </is>
      </c>
      <c r="D994" t="inlineStr">
        <is>
          <t>vader</t>
        </is>
      </c>
      <c r="E994" t="inlineStr">
        <is>
          <t>Rich Sentiment</t>
        </is>
      </c>
      <c r="F994" t="inlineStr">
        <is>
          <t>EOS</t>
        </is>
      </c>
      <c r="G994" t="n">
        <v>173</v>
      </c>
      <c r="H994" t="inlineStr">
        <is>
          <t>2022-07-09 00:00:00+00:00</t>
        </is>
      </c>
      <c r="I994" t="inlineStr">
        <is>
          <t>2022-12-30 00:00:00+00:00</t>
        </is>
      </c>
      <c r="J994" t="n">
        <v>0.520231</v>
      </c>
      <c r="K994" t="n">
        <v>0.519647</v>
      </c>
      <c r="L994" t="n">
        <v>0.464516</v>
      </c>
      <c r="M994" t="n">
        <v>0.521739</v>
      </c>
      <c r="N994" t="n">
        <v>0.418605</v>
      </c>
      <c r="O994" t="n">
        <v>0.6997640000000001</v>
      </c>
      <c r="P994" t="n">
        <v>0.253251</v>
      </c>
      <c r="Q994" t="n">
        <v>36</v>
      </c>
      <c r="R994" t="n">
        <v>54</v>
      </c>
      <c r="S994" t="n">
        <v>33</v>
      </c>
      <c r="T994" t="n">
        <v>50</v>
      </c>
      <c r="U994" t="n">
        <v>0.5217391304347826</v>
      </c>
      <c r="V994" t="n">
        <v>0.5192307692307693</v>
      </c>
    </row>
    <row r="995">
      <c r="A995" t="inlineStr">
        <is>
          <t>1d</t>
        </is>
      </c>
      <c r="B995" t="inlineStr">
        <is>
          <t>S7</t>
        </is>
      </c>
      <c r="C995" s="5" t="inlineStr">
        <is>
          <t>sentiment</t>
        </is>
      </c>
      <c r="D995" t="inlineStr">
        <is>
          <t>vader</t>
        </is>
      </c>
      <c r="E995" t="inlineStr">
        <is>
          <t>Rich Sentiment</t>
        </is>
      </c>
      <c r="F995" t="inlineStr">
        <is>
          <t>ETH</t>
        </is>
      </c>
      <c r="G995" t="n">
        <v>176</v>
      </c>
      <c r="H995" t="inlineStr">
        <is>
          <t>2022-07-09 00:00:00+00:00</t>
        </is>
      </c>
      <c r="I995" t="inlineStr">
        <is>
          <t>2022-12-31 00:00:00+00:00</t>
        </is>
      </c>
      <c r="J995" t="n">
        <v>0.5852270000000001</v>
      </c>
      <c r="K995" t="n">
        <v>0.573196</v>
      </c>
      <c r="L995" t="n">
        <v>0.451128</v>
      </c>
      <c r="M995" t="n">
        <v>0.6</v>
      </c>
      <c r="N995" t="n">
        <v>0.361446</v>
      </c>
      <c r="O995" t="n">
        <v>0.703732</v>
      </c>
      <c r="P995" t="n">
        <v>0.250601</v>
      </c>
      <c r="Q995" t="n">
        <v>30</v>
      </c>
      <c r="R995" t="n">
        <v>73</v>
      </c>
      <c r="S995" t="n">
        <v>20</v>
      </c>
      <c r="T995" t="n">
        <v>53</v>
      </c>
      <c r="U995" t="n">
        <v>0.6</v>
      </c>
      <c r="V995" t="n">
        <v>0.5793650793650794</v>
      </c>
    </row>
    <row r="996">
      <c r="A996" t="inlineStr">
        <is>
          <t>1d</t>
        </is>
      </c>
      <c r="B996" t="inlineStr">
        <is>
          <t>S7</t>
        </is>
      </c>
      <c r="C996" s="5" t="inlineStr">
        <is>
          <t>sentiment</t>
        </is>
      </c>
      <c r="D996" t="inlineStr">
        <is>
          <t>vader</t>
        </is>
      </c>
      <c r="E996" t="inlineStr">
        <is>
          <t>Rich Sentiment</t>
        </is>
      </c>
      <c r="F996" t="inlineStr">
        <is>
          <t>KCS</t>
        </is>
      </c>
      <c r="G996" t="n">
        <v>176</v>
      </c>
      <c r="H996" t="inlineStr">
        <is>
          <t>2022-07-09 00:00:00+00:00</t>
        </is>
      </c>
      <c r="I996" t="inlineStr">
        <is>
          <t>2022-12-31 00:00:00+00:00</t>
        </is>
      </c>
      <c r="J996" t="n">
        <v>0.443182</v>
      </c>
      <c r="K996" t="n">
        <v>0.445995</v>
      </c>
      <c r="L996" t="n">
        <v>0.371795</v>
      </c>
      <c r="M996" t="n">
        <v>0.439394</v>
      </c>
      <c r="N996" t="n">
        <v>0.322222</v>
      </c>
      <c r="O996" t="n">
        <v>0.709894</v>
      </c>
      <c r="P996" t="n">
        <v>0.258268</v>
      </c>
      <c r="Q996" t="n">
        <v>29</v>
      </c>
      <c r="R996" t="n">
        <v>49</v>
      </c>
      <c r="S996" t="n">
        <v>37</v>
      </c>
      <c r="T996" t="n">
        <v>61</v>
      </c>
      <c r="U996" t="n">
        <v>0.4393939393939394</v>
      </c>
      <c r="V996" t="n">
        <v>0.4454545454545454</v>
      </c>
    </row>
    <row r="997">
      <c r="A997" t="inlineStr">
        <is>
          <t>1d</t>
        </is>
      </c>
      <c r="B997" t="inlineStr">
        <is>
          <t>S7</t>
        </is>
      </c>
      <c r="C997" s="5" t="inlineStr">
        <is>
          <t>sentiment</t>
        </is>
      </c>
      <c r="D997" t="inlineStr">
        <is>
          <t>vader</t>
        </is>
      </c>
      <c r="E997" t="inlineStr">
        <is>
          <t>Rich Sentiment</t>
        </is>
      </c>
      <c r="F997" t="inlineStr">
        <is>
          <t>LRC</t>
        </is>
      </c>
      <c r="G997" t="n">
        <v>175</v>
      </c>
      <c r="H997" t="inlineStr">
        <is>
          <t>2022-07-10 00:00:00+00:00</t>
        </is>
      </c>
      <c r="I997" t="inlineStr">
        <is>
          <t>2022-12-31 00:00:00+00:00</t>
        </is>
      </c>
      <c r="J997" t="n">
        <v>0.5542859999999999</v>
      </c>
      <c r="K997" t="n">
        <v>0.521336</v>
      </c>
      <c r="L997" t="n">
        <v>0.327586</v>
      </c>
      <c r="M997" t="n">
        <v>0.487179</v>
      </c>
      <c r="N997" t="n">
        <v>0.246753</v>
      </c>
      <c r="O997" t="n">
        <v>0.693849</v>
      </c>
      <c r="P997" t="n">
        <v>0.249381</v>
      </c>
      <c r="Q997" t="n">
        <v>19</v>
      </c>
      <c r="R997" t="n">
        <v>78</v>
      </c>
      <c r="S997" t="n">
        <v>20</v>
      </c>
      <c r="T997" t="n">
        <v>58</v>
      </c>
      <c r="U997" t="n">
        <v>0.4871794871794872</v>
      </c>
      <c r="V997" t="n">
        <v>0.5735294117647058</v>
      </c>
    </row>
    <row r="998">
      <c r="A998" t="inlineStr">
        <is>
          <t>1d</t>
        </is>
      </c>
      <c r="B998" t="inlineStr">
        <is>
          <t>S7</t>
        </is>
      </c>
      <c r="C998" s="5" t="inlineStr">
        <is>
          <t>sentiment</t>
        </is>
      </c>
      <c r="D998" t="inlineStr">
        <is>
          <t>vader</t>
        </is>
      </c>
      <c r="E998" t="inlineStr">
        <is>
          <t>Rich Sentiment</t>
        </is>
      </c>
      <c r="F998" t="inlineStr">
        <is>
          <t>LTC</t>
        </is>
      </c>
      <c r="G998" t="n">
        <v>176</v>
      </c>
      <c r="H998" t="inlineStr">
        <is>
          <t>2022-07-09 00:00:00+00:00</t>
        </is>
      </c>
      <c r="I998" t="inlineStr">
        <is>
          <t>2022-12-31 00:00:00+00:00</t>
        </is>
      </c>
      <c r="J998" t="n">
        <v>0.471591</v>
      </c>
      <c r="K998" t="n">
        <v>0.464577</v>
      </c>
      <c r="L998" t="n">
        <v>0.567442</v>
      </c>
      <c r="M998" t="n">
        <v>0.491935</v>
      </c>
      <c r="N998" t="n">
        <v>0.67033</v>
      </c>
      <c r="O998" t="n">
        <v>0.710074</v>
      </c>
      <c r="P998" t="n">
        <v>0.25835</v>
      </c>
      <c r="Q998" t="n">
        <v>61</v>
      </c>
      <c r="R998" t="n">
        <v>22</v>
      </c>
      <c r="S998" t="n">
        <v>63</v>
      </c>
      <c r="T998" t="n">
        <v>30</v>
      </c>
      <c r="U998" t="n">
        <v>0.4919354838709677</v>
      </c>
      <c r="V998" t="n">
        <v>0.4230769230769231</v>
      </c>
    </row>
    <row r="999">
      <c r="A999" t="inlineStr">
        <is>
          <t>1d</t>
        </is>
      </c>
      <c r="B999" t="inlineStr">
        <is>
          <t>S7</t>
        </is>
      </c>
      <c r="C999" s="5" t="inlineStr">
        <is>
          <t>sentiment</t>
        </is>
      </c>
      <c r="D999" t="inlineStr">
        <is>
          <t>vader</t>
        </is>
      </c>
      <c r="E999" t="inlineStr">
        <is>
          <t>Rich Sentiment</t>
        </is>
      </c>
      <c r="F999" t="inlineStr">
        <is>
          <t>MANA</t>
        </is>
      </c>
      <c r="G999" t="n">
        <v>173</v>
      </c>
      <c r="H999" t="inlineStr">
        <is>
          <t>2022-07-09 00:00:00+00:00</t>
        </is>
      </c>
      <c r="I999" t="inlineStr">
        <is>
          <t>2022-12-31 00:00:00+00:00</t>
        </is>
      </c>
      <c r="J999" t="n">
        <v>0.485549</v>
      </c>
      <c r="K999" t="n">
        <v>0.479992</v>
      </c>
      <c r="L999" t="n">
        <v>0.425806</v>
      </c>
      <c r="M999" t="n">
        <v>0.417722</v>
      </c>
      <c r="N999" t="n">
        <v>0.434211</v>
      </c>
      <c r="O999" t="n">
        <v>0.70212</v>
      </c>
      <c r="P999" t="n">
        <v>0.254388</v>
      </c>
      <c r="Q999" t="n">
        <v>33</v>
      </c>
      <c r="R999" t="n">
        <v>51</v>
      </c>
      <c r="S999" t="n">
        <v>46</v>
      </c>
      <c r="T999" t="n">
        <v>43</v>
      </c>
      <c r="U999" t="n">
        <v>0.4177215189873418</v>
      </c>
      <c r="V999" t="n">
        <v>0.5425531914893617</v>
      </c>
    </row>
    <row r="1000">
      <c r="A1000" t="inlineStr">
        <is>
          <t>1d</t>
        </is>
      </c>
      <c r="B1000" t="inlineStr">
        <is>
          <t>S7</t>
        </is>
      </c>
      <c r="C1000" s="5" t="inlineStr">
        <is>
          <t>sentiment</t>
        </is>
      </c>
      <c r="D1000" t="inlineStr">
        <is>
          <t>vader</t>
        </is>
      </c>
      <c r="E1000" t="inlineStr">
        <is>
          <t>Rich Sentiment</t>
        </is>
      </c>
      <c r="F1000" t="inlineStr">
        <is>
          <t>NANO</t>
        </is>
      </c>
      <c r="G1000" t="n">
        <v>145</v>
      </c>
      <c r="H1000" t="inlineStr">
        <is>
          <t>2022-08-07 00:00:00+00:00</t>
        </is>
      </c>
      <c r="I1000" t="inlineStr">
        <is>
          <t>2022-12-31 00:00:00+00:00</t>
        </is>
      </c>
      <c r="J1000" t="n">
        <v>0.551724</v>
      </c>
      <c r="K1000" t="n">
        <v>0.548095</v>
      </c>
      <c r="L1000" t="n">
        <v>0.488189</v>
      </c>
      <c r="M1000" t="n">
        <v>0.54386</v>
      </c>
      <c r="N1000" t="n">
        <v>0.442857</v>
      </c>
      <c r="O1000" t="n">
        <v>0.719709</v>
      </c>
      <c r="P1000" t="n">
        <v>0.259375</v>
      </c>
      <c r="Q1000" t="n">
        <v>31</v>
      </c>
      <c r="R1000" t="n">
        <v>49</v>
      </c>
      <c r="S1000" t="n">
        <v>26</v>
      </c>
      <c r="T1000" t="n">
        <v>39</v>
      </c>
      <c r="U1000" t="n">
        <v>0.543859649122807</v>
      </c>
      <c r="V1000" t="n">
        <v>0.5568181818181818</v>
      </c>
    </row>
    <row r="1001">
      <c r="A1001" t="inlineStr">
        <is>
          <t>1d</t>
        </is>
      </c>
      <c r="B1001" t="inlineStr">
        <is>
          <t>S7</t>
        </is>
      </c>
      <c r="C1001" s="5" t="inlineStr">
        <is>
          <t>sentiment</t>
        </is>
      </c>
      <c r="D1001" t="inlineStr">
        <is>
          <t>vader</t>
        </is>
      </c>
      <c r="E1001" t="inlineStr">
        <is>
          <t>Rich Sentiment</t>
        </is>
      </c>
      <c r="F1001" t="inlineStr">
        <is>
          <t>NEO</t>
        </is>
      </c>
      <c r="G1001" t="n">
        <v>173</v>
      </c>
      <c r="H1001" t="inlineStr">
        <is>
          <t>2022-07-09 00:00:00+00:00</t>
        </is>
      </c>
      <c r="I1001" t="inlineStr">
        <is>
          <t>2022-12-31 00:00:00+00:00</t>
        </is>
      </c>
      <c r="J1001" t="n">
        <v>0.514451</v>
      </c>
      <c r="K1001" t="n">
        <v>0.504013</v>
      </c>
      <c r="L1001" t="n">
        <v>0.6470590000000001</v>
      </c>
      <c r="M1001" t="n">
        <v>0.516779</v>
      </c>
      <c r="N1001" t="n">
        <v>0.865169</v>
      </c>
      <c r="O1001" t="n">
        <v>0.705741</v>
      </c>
      <c r="P1001" t="n">
        <v>0.255816</v>
      </c>
      <c r="Q1001" t="n">
        <v>77</v>
      </c>
      <c r="R1001" t="n">
        <v>12</v>
      </c>
      <c r="S1001" t="n">
        <v>72</v>
      </c>
      <c r="T1001" t="n">
        <v>12</v>
      </c>
      <c r="U1001" t="n">
        <v>0.5167785234899329</v>
      </c>
      <c r="V1001" t="n">
        <v>0.5</v>
      </c>
    </row>
    <row r="1002">
      <c r="A1002" t="inlineStr">
        <is>
          <t>1d</t>
        </is>
      </c>
      <c r="B1002" t="inlineStr">
        <is>
          <t>S7</t>
        </is>
      </c>
      <c r="C1002" s="5" t="inlineStr">
        <is>
          <t>sentiment</t>
        </is>
      </c>
      <c r="D1002" t="inlineStr">
        <is>
          <t>vader</t>
        </is>
      </c>
      <c r="E1002" t="inlineStr">
        <is>
          <t>Rich Sentiment</t>
        </is>
      </c>
      <c r="F1002" t="inlineStr">
        <is>
          <t>SOL</t>
        </is>
      </c>
      <c r="G1002" t="n">
        <v>176</v>
      </c>
      <c r="H1002" t="inlineStr">
        <is>
          <t>2022-07-09 00:00:00+00:00</t>
        </is>
      </c>
      <c r="I1002" t="inlineStr">
        <is>
          <t>2022-12-31 00:00:00+00:00</t>
        </is>
      </c>
      <c r="J1002" t="n">
        <v>0.5397729999999999</v>
      </c>
      <c r="K1002" t="n">
        <v>0.494228</v>
      </c>
      <c r="L1002" t="n">
        <v>0.19802</v>
      </c>
      <c r="M1002" t="n">
        <v>0.416667</v>
      </c>
      <c r="N1002" t="n">
        <v>0.12987</v>
      </c>
      <c r="O1002" t="n">
        <v>0.703188</v>
      </c>
      <c r="P1002" t="n">
        <v>0.254888</v>
      </c>
      <c r="Q1002" t="n">
        <v>10</v>
      </c>
      <c r="R1002" t="n">
        <v>85</v>
      </c>
      <c r="S1002" t="n">
        <v>14</v>
      </c>
      <c r="T1002" t="n">
        <v>67</v>
      </c>
      <c r="U1002" t="n">
        <v>0.4166666666666667</v>
      </c>
      <c r="V1002" t="n">
        <v>0.5592105263157895</v>
      </c>
    </row>
    <row r="1003">
      <c r="A1003" t="inlineStr">
        <is>
          <t>1d</t>
        </is>
      </c>
      <c r="B1003" t="inlineStr">
        <is>
          <t>S7</t>
        </is>
      </c>
      <c r="C1003" s="5" t="inlineStr">
        <is>
          <t>sentiment</t>
        </is>
      </c>
      <c r="D1003" t="inlineStr">
        <is>
          <t>vader</t>
        </is>
      </c>
      <c r="E1003" t="inlineStr">
        <is>
          <t>Rich Sentiment</t>
        </is>
      </c>
      <c r="F1003" t="inlineStr">
        <is>
          <t>TRX</t>
        </is>
      </c>
      <c r="G1003" t="n">
        <v>128</v>
      </c>
      <c r="H1003" t="inlineStr">
        <is>
          <t>2022-08-19 00:00:00+00:00</t>
        </is>
      </c>
      <c r="I1003" t="inlineStr">
        <is>
          <t>2022-12-31 00:00:00+00:00</t>
        </is>
      </c>
      <c r="J1003" t="n">
        <v>0.515625</v>
      </c>
      <c r="K1003" t="n">
        <v>0.526882</v>
      </c>
      <c r="L1003" t="n">
        <v>0.639535</v>
      </c>
      <c r="M1003" t="n">
        <v>0.5</v>
      </c>
      <c r="N1003" t="n">
        <v>0.887097</v>
      </c>
      <c r="O1003" t="n">
        <v>0.705987</v>
      </c>
      <c r="P1003" t="n">
        <v>0.256347</v>
      </c>
      <c r="Q1003" t="n">
        <v>55</v>
      </c>
      <c r="R1003" t="n">
        <v>11</v>
      </c>
      <c r="S1003" t="n">
        <v>55</v>
      </c>
      <c r="T1003" t="n">
        <v>7</v>
      </c>
      <c r="U1003" t="n">
        <v>0.5</v>
      </c>
      <c r="V1003" t="n">
        <v>0.6111111111111112</v>
      </c>
    </row>
    <row r="1004">
      <c r="A1004" t="inlineStr">
        <is>
          <t>1d</t>
        </is>
      </c>
      <c r="B1004" t="inlineStr">
        <is>
          <t>S7</t>
        </is>
      </c>
      <c r="C1004" s="5" t="inlineStr">
        <is>
          <t>sentiment</t>
        </is>
      </c>
      <c r="D1004" t="inlineStr">
        <is>
          <t>vader</t>
        </is>
      </c>
      <c r="E1004" t="inlineStr">
        <is>
          <t>Rich Sentiment</t>
        </is>
      </c>
      <c r="F1004" t="inlineStr">
        <is>
          <t>UNI</t>
        </is>
      </c>
      <c r="G1004" t="n">
        <v>174</v>
      </c>
      <c r="H1004" t="inlineStr">
        <is>
          <t>2022-07-09 00:00:00+00:00</t>
        </is>
      </c>
      <c r="I1004" t="inlineStr">
        <is>
          <t>2022-12-31 00:00:00+00:00</t>
        </is>
      </c>
      <c r="J1004" t="n">
        <v>0.568966</v>
      </c>
      <c r="K1004" t="n">
        <v>0.568966</v>
      </c>
      <c r="L1004" t="n">
        <v>0.619289</v>
      </c>
      <c r="M1004" t="n">
        <v>0.554545</v>
      </c>
      <c r="N1004" t="n">
        <v>0.701149</v>
      </c>
      <c r="O1004" t="n">
        <v>0.692088</v>
      </c>
      <c r="P1004" t="n">
        <v>0.247625</v>
      </c>
      <c r="Q1004" t="n">
        <v>61</v>
      </c>
      <c r="R1004" t="n">
        <v>38</v>
      </c>
      <c r="S1004" t="n">
        <v>49</v>
      </c>
      <c r="T1004" t="n">
        <v>26</v>
      </c>
      <c r="U1004" t="n">
        <v>0.5545454545454546</v>
      </c>
      <c r="V1004" t="n">
        <v>0.59375</v>
      </c>
    </row>
    <row r="1005">
      <c r="A1005" t="inlineStr">
        <is>
          <t>1d</t>
        </is>
      </c>
      <c r="B1005" t="inlineStr">
        <is>
          <t>S7</t>
        </is>
      </c>
      <c r="C1005" s="5" t="inlineStr">
        <is>
          <t>sentiment</t>
        </is>
      </c>
      <c r="D1005" t="inlineStr">
        <is>
          <t>vader</t>
        </is>
      </c>
      <c r="E1005" t="inlineStr">
        <is>
          <t>Rich Sentiment</t>
        </is>
      </c>
      <c r="F1005" t="inlineStr">
        <is>
          <t>VET</t>
        </is>
      </c>
      <c r="G1005" t="n">
        <v>176</v>
      </c>
      <c r="H1005" t="inlineStr">
        <is>
          <t>2022-07-09 00:00:00+00:00</t>
        </is>
      </c>
      <c r="I1005" t="inlineStr">
        <is>
          <t>2022-12-31 00:00:00+00:00</t>
        </is>
      </c>
      <c r="J1005" t="n">
        <v>0.494318</v>
      </c>
      <c r="K1005" t="n">
        <v>0.5049169999999999</v>
      </c>
      <c r="L1005" t="n">
        <v>0.58216</v>
      </c>
      <c r="M1005" t="n">
        <v>0.48062</v>
      </c>
      <c r="N1005" t="n">
        <v>0.7380949999999999</v>
      </c>
      <c r="O1005" t="n">
        <v>0.711631</v>
      </c>
      <c r="P1005" t="n">
        <v>0.258339</v>
      </c>
      <c r="Q1005" t="n">
        <v>62</v>
      </c>
      <c r="R1005" t="n">
        <v>25</v>
      </c>
      <c r="S1005" t="n">
        <v>67</v>
      </c>
      <c r="T1005" t="n">
        <v>22</v>
      </c>
      <c r="U1005" t="n">
        <v>0.4806201550387597</v>
      </c>
      <c r="V1005" t="n">
        <v>0.5319148936170213</v>
      </c>
    </row>
    <row r="1006">
      <c r="A1006" t="inlineStr">
        <is>
          <t>1d</t>
        </is>
      </c>
      <c r="B1006" t="inlineStr">
        <is>
          <t>S7</t>
        </is>
      </c>
      <c r="C1006" s="5" t="inlineStr">
        <is>
          <t>sentiment</t>
        </is>
      </c>
      <c r="D1006" t="inlineStr">
        <is>
          <t>vader</t>
        </is>
      </c>
      <c r="E1006" t="inlineStr">
        <is>
          <t>Rich Sentiment</t>
        </is>
      </c>
      <c r="F1006" t="inlineStr">
        <is>
          <t>XLM</t>
        </is>
      </c>
      <c r="G1006" t="n">
        <v>172</v>
      </c>
      <c r="H1006" t="inlineStr">
        <is>
          <t>2022-07-09 00:00:00+00:00</t>
        </is>
      </c>
      <c r="I1006" t="inlineStr">
        <is>
          <t>2022-12-31 00:00:00+00:00</t>
        </is>
      </c>
      <c r="J1006" t="n">
        <v>0.465116</v>
      </c>
      <c r="K1006" t="n">
        <v>0.470779</v>
      </c>
      <c r="L1006" t="n">
        <v>0.566038</v>
      </c>
      <c r="M1006" t="n">
        <v>0.46875</v>
      </c>
      <c r="N1006" t="n">
        <v>0.714286</v>
      </c>
      <c r="O1006" t="n">
        <v>0.717641</v>
      </c>
      <c r="P1006" t="n">
        <v>0.262003</v>
      </c>
      <c r="Q1006" t="n">
        <v>60</v>
      </c>
      <c r="R1006" t="n">
        <v>20</v>
      </c>
      <c r="S1006" t="n">
        <v>68</v>
      </c>
      <c r="T1006" t="n">
        <v>24</v>
      </c>
      <c r="U1006" t="n">
        <v>0.46875</v>
      </c>
      <c r="V1006" t="n">
        <v>0.4545454545454545</v>
      </c>
    </row>
    <row r="1007">
      <c r="A1007" t="inlineStr">
        <is>
          <t>1d</t>
        </is>
      </c>
      <c r="B1007" t="inlineStr">
        <is>
          <t>S7</t>
        </is>
      </c>
      <c r="C1007" s="5" t="inlineStr">
        <is>
          <t>sentiment</t>
        </is>
      </c>
      <c r="D1007" t="inlineStr">
        <is>
          <t>vader</t>
        </is>
      </c>
      <c r="E1007" t="inlineStr">
        <is>
          <t>Rich Sentiment</t>
        </is>
      </c>
      <c r="F1007" t="inlineStr">
        <is>
          <t>XMR</t>
        </is>
      </c>
      <c r="G1007" t="n">
        <v>176</v>
      </c>
      <c r="H1007" t="inlineStr">
        <is>
          <t>2022-07-09 00:00:00+00:00</t>
        </is>
      </c>
      <c r="I1007" t="inlineStr">
        <is>
          <t>2022-12-31 00:00:00+00:00</t>
        </is>
      </c>
      <c r="J1007" t="n">
        <v>0.528409</v>
      </c>
      <c r="K1007" t="n">
        <v>0.508503</v>
      </c>
      <c r="L1007" t="n">
        <v>0.6175119999999999</v>
      </c>
      <c r="M1007" t="n">
        <v>0.563025</v>
      </c>
      <c r="N1007" t="n">
        <v>0.683673</v>
      </c>
      <c r="O1007" t="n">
        <v>0.7027099999999999</v>
      </c>
      <c r="P1007" t="n">
        <v>0.253963</v>
      </c>
      <c r="Q1007" t="n">
        <v>67</v>
      </c>
      <c r="R1007" t="n">
        <v>26</v>
      </c>
      <c r="S1007" t="n">
        <v>52</v>
      </c>
      <c r="T1007" t="n">
        <v>31</v>
      </c>
      <c r="U1007" t="n">
        <v>0.5630252100840336</v>
      </c>
      <c r="V1007" t="n">
        <v>0.456140350877193</v>
      </c>
    </row>
    <row r="1008">
      <c r="A1008" t="inlineStr">
        <is>
          <t>1d</t>
        </is>
      </c>
      <c r="B1008" t="inlineStr">
        <is>
          <t>S7</t>
        </is>
      </c>
      <c r="C1008" s="5" t="inlineStr">
        <is>
          <t>sentiment</t>
        </is>
      </c>
      <c r="D1008" t="inlineStr">
        <is>
          <t>vader</t>
        </is>
      </c>
      <c r="E1008" t="inlineStr">
        <is>
          <t>Rich Sentiment</t>
        </is>
      </c>
      <c r="F1008" t="inlineStr">
        <is>
          <t>XRP</t>
        </is>
      </c>
      <c r="G1008" t="n">
        <v>176</v>
      </c>
      <c r="H1008" t="inlineStr">
        <is>
          <t>2022-07-09 00:00:00+00:00</t>
        </is>
      </c>
      <c r="I1008" t="inlineStr">
        <is>
          <t>2022-12-31 00:00:00+00:00</t>
        </is>
      </c>
      <c r="J1008" t="n">
        <v>0.494318</v>
      </c>
      <c r="K1008" t="n">
        <v>0.495738</v>
      </c>
      <c r="L1008" t="n">
        <v>0.548223</v>
      </c>
      <c r="M1008" t="n">
        <v>0.490909</v>
      </c>
      <c r="N1008" t="n">
        <v>0.62069</v>
      </c>
      <c r="O1008" t="n">
        <v>0.706328</v>
      </c>
      <c r="P1008" t="n">
        <v>0.25605</v>
      </c>
      <c r="Q1008" t="n">
        <v>54</v>
      </c>
      <c r="R1008" t="n">
        <v>33</v>
      </c>
      <c r="S1008" t="n">
        <v>56</v>
      </c>
      <c r="T1008" t="n">
        <v>33</v>
      </c>
      <c r="U1008" t="n">
        <v>0.4909090909090909</v>
      </c>
      <c r="V1008" t="n">
        <v>0.5</v>
      </c>
    </row>
    <row r="1009">
      <c r="A1009" t="inlineStr">
        <is>
          <t>1d</t>
        </is>
      </c>
      <c r="B1009" t="inlineStr">
        <is>
          <t>S7</t>
        </is>
      </c>
      <c r="C1009" s="5" t="inlineStr">
        <is>
          <t>sentiment</t>
        </is>
      </c>
      <c r="D1009" t="inlineStr">
        <is>
          <t>vader</t>
        </is>
      </c>
      <c r="E1009" t="inlineStr">
        <is>
          <t>Rich Sentiment</t>
        </is>
      </c>
      <c r="F1009" t="inlineStr">
        <is>
          <t>XTZ</t>
        </is>
      </c>
      <c r="G1009" t="n">
        <v>174</v>
      </c>
      <c r="H1009" t="inlineStr">
        <is>
          <t>2022-07-09 00:00:00+00:00</t>
        </is>
      </c>
      <c r="I1009" t="inlineStr">
        <is>
          <t>2022-12-31 00:00:00+00:00</t>
        </is>
      </c>
      <c r="J1009" t="n">
        <v>0.454023</v>
      </c>
      <c r="K1009" t="n">
        <v>0.47234</v>
      </c>
      <c r="L1009" t="n">
        <v>0.541063</v>
      </c>
      <c r="M1009" t="n">
        <v>0.440945</v>
      </c>
      <c r="N1009" t="n">
        <v>0.7</v>
      </c>
      <c r="O1009" t="n">
        <v>0.728681</v>
      </c>
      <c r="P1009" t="n">
        <v>0.266884</v>
      </c>
      <c r="Q1009" t="n">
        <v>56</v>
      </c>
      <c r="R1009" t="n">
        <v>23</v>
      </c>
      <c r="S1009" t="n">
        <v>71</v>
      </c>
      <c r="T1009" t="n">
        <v>24</v>
      </c>
      <c r="U1009" t="n">
        <v>0.4409448818897638</v>
      </c>
      <c r="V1009" t="n">
        <v>0.4893617021276596</v>
      </c>
    </row>
    <row r="1010">
      <c r="A1010" t="inlineStr">
        <is>
          <t>1h</t>
        </is>
      </c>
      <c r="B1010" t="inlineStr">
        <is>
          <t>B1</t>
        </is>
      </c>
      <c r="C1010" s="2" t="inlineStr">
        <is>
          <t>benchmark</t>
        </is>
      </c>
      <c r="D1010" t="inlineStr">
        <is>
          <t>-</t>
        </is>
      </c>
      <c r="E1010" t="inlineStr">
        <is>
          <t>Historical Majority</t>
        </is>
      </c>
      <c r="F1010" t="inlineStr">
        <is>
          <t>BTC</t>
        </is>
      </c>
      <c r="G1010" t="n">
        <v>5117</v>
      </c>
      <c r="H1010" t="inlineStr">
        <is>
          <t>2022-07-02 18:00:00+00:00</t>
        </is>
      </c>
      <c r="I1010" t="inlineStr">
        <is>
          <t>2023-01-31 22:00:00+00:00</t>
        </is>
      </c>
      <c r="J1010" t="n">
        <v>0.495798</v>
      </c>
      <c r="K1010" t="n">
        <v>0.502762</v>
      </c>
      <c r="L1010" t="n">
        <v>0.128967</v>
      </c>
      <c r="M1010" t="n">
        <v>0.527624</v>
      </c>
      <c r="N1010" t="n">
        <v>0.073462</v>
      </c>
      <c r="O1010" t="n">
        <v>0.693279</v>
      </c>
      <c r="P1010" t="n">
        <v>0.250066</v>
      </c>
      <c r="Q1010" t="n">
        <v>191</v>
      </c>
      <c r="R1010" t="n">
        <v>2346</v>
      </c>
      <c r="S1010" t="n">
        <v>171</v>
      </c>
      <c r="T1010" t="n">
        <v>2409</v>
      </c>
      <c r="U1010" t="n">
        <v>0.5276243093922652</v>
      </c>
      <c r="V1010" t="n">
        <v>0.4933753943217666</v>
      </c>
    </row>
    <row r="1011">
      <c r="A1011" t="inlineStr">
        <is>
          <t>1h</t>
        </is>
      </c>
      <c r="B1011" t="inlineStr">
        <is>
          <t>B1</t>
        </is>
      </c>
      <c r="C1011" s="2" t="inlineStr">
        <is>
          <t>benchmark</t>
        </is>
      </c>
      <c r="D1011" t="inlineStr">
        <is>
          <t>-</t>
        </is>
      </c>
      <c r="E1011" t="inlineStr">
        <is>
          <t>Historical Majority</t>
        </is>
      </c>
      <c r="F1011" t="inlineStr">
        <is>
          <t>DOGE</t>
        </is>
      </c>
      <c r="G1011" t="n">
        <v>5117</v>
      </c>
      <c r="H1011" t="inlineStr">
        <is>
          <t>2022-07-02 18:00:00+00:00</t>
        </is>
      </c>
      <c r="I1011" t="inlineStr">
        <is>
          <t>2023-01-31 22:00:00+00:00</t>
        </is>
      </c>
      <c r="J1011" t="n">
        <v>0.50127</v>
      </c>
      <c r="K1011" t="n">
        <v>0.492534</v>
      </c>
      <c r="L1011" t="n">
        <v>0.6153149999999999</v>
      </c>
      <c r="M1011" t="n">
        <v>0.510761</v>
      </c>
      <c r="N1011" t="n">
        <v>0.773692</v>
      </c>
      <c r="O1011" t="n">
        <v>0.693095</v>
      </c>
      <c r="P1011" t="n">
        <v>0.249974</v>
      </c>
      <c r="Q1011" t="n">
        <v>2041</v>
      </c>
      <c r="R1011" t="n">
        <v>524</v>
      </c>
      <c r="S1011" t="n">
        <v>1955</v>
      </c>
      <c r="T1011" t="n">
        <v>597</v>
      </c>
      <c r="U1011" t="n">
        <v>0.5107607607607607</v>
      </c>
      <c r="V1011" t="n">
        <v>0.4674397859054416</v>
      </c>
    </row>
    <row r="1012">
      <c r="A1012" t="inlineStr">
        <is>
          <t>1h</t>
        </is>
      </c>
      <c r="B1012" t="inlineStr">
        <is>
          <t>B1</t>
        </is>
      </c>
      <c r="C1012" s="2" t="inlineStr">
        <is>
          <t>benchmark</t>
        </is>
      </c>
      <c r="D1012" t="inlineStr">
        <is>
          <t>-</t>
        </is>
      </c>
      <c r="E1012" t="inlineStr">
        <is>
          <t>Historical Majority</t>
        </is>
      </c>
      <c r="F1012" t="inlineStr">
        <is>
          <t>ETH</t>
        </is>
      </c>
      <c r="G1012" t="n">
        <v>5117</v>
      </c>
      <c r="H1012" t="inlineStr">
        <is>
          <t>2022-07-02 18:00:00+00:00</t>
        </is>
      </c>
      <c r="I1012" t="inlineStr">
        <is>
          <t>2023-01-31 22:00:00+00:00</t>
        </is>
      </c>
      <c r="J1012" t="n">
        <v>0.498534</v>
      </c>
      <c r="K1012" t="n">
        <v>0.5</v>
      </c>
      <c r="L1012" t="n">
        <v>0</v>
      </c>
      <c r="M1012" t="n">
        <v>0</v>
      </c>
      <c r="N1012" t="n">
        <v>0</v>
      </c>
      <c r="O1012" t="n">
        <v>0.69328</v>
      </c>
      <c r="P1012" t="n">
        <v>0.250066</v>
      </c>
      <c r="Q1012" t="n">
        <v>0</v>
      </c>
      <c r="R1012" t="n">
        <v>2551</v>
      </c>
      <c r="S1012" t="n">
        <v>0</v>
      </c>
      <c r="T1012" t="n">
        <v>2566</v>
      </c>
      <c r="U1012" t="inlineStr"/>
      <c r="V1012" t="n">
        <v>0.4985342974399062</v>
      </c>
    </row>
    <row r="1013">
      <c r="A1013" t="inlineStr">
        <is>
          <t>1h</t>
        </is>
      </c>
      <c r="B1013" t="inlineStr">
        <is>
          <t>B2</t>
        </is>
      </c>
      <c r="C1013" s="2" t="inlineStr">
        <is>
          <t>benchmark</t>
        </is>
      </c>
      <c r="D1013" t="inlineStr">
        <is>
          <t>-</t>
        </is>
      </c>
      <c r="E1013" t="inlineStr">
        <is>
          <t>Single Lag Return</t>
        </is>
      </c>
      <c r="F1013" t="inlineStr">
        <is>
          <t>BTC</t>
        </is>
      </c>
      <c r="G1013" t="n">
        <v>5117</v>
      </c>
      <c r="H1013" t="inlineStr">
        <is>
          <t>2022-07-02 18:00:00+00:00</t>
        </is>
      </c>
      <c r="I1013" t="inlineStr">
        <is>
          <t>2023-01-31 22:00:00+00:00</t>
        </is>
      </c>
      <c r="J1013" t="n">
        <v>0.549736</v>
      </c>
      <c r="K1013" t="n">
        <v>0.551704</v>
      </c>
      <c r="L1013" t="n">
        <v>0.492734</v>
      </c>
      <c r="M1013" t="n">
        <v>0.57621</v>
      </c>
      <c r="N1013" t="n">
        <v>0.430385</v>
      </c>
      <c r="O1013" t="n">
        <v>0.690762</v>
      </c>
      <c r="P1013" t="n">
        <v>0.248805</v>
      </c>
      <c r="Q1013" t="n">
        <v>1119</v>
      </c>
      <c r="R1013" t="n">
        <v>1694</v>
      </c>
      <c r="S1013" t="n">
        <v>823</v>
      </c>
      <c r="T1013" t="n">
        <v>1481</v>
      </c>
      <c r="U1013" t="n">
        <v>0.5762100926879505</v>
      </c>
      <c r="V1013" t="n">
        <v>0.5335433070866141</v>
      </c>
    </row>
    <row r="1014">
      <c r="A1014" t="inlineStr">
        <is>
          <t>1h</t>
        </is>
      </c>
      <c r="B1014" t="inlineStr">
        <is>
          <t>B2</t>
        </is>
      </c>
      <c r="C1014" s="2" t="inlineStr">
        <is>
          <t>benchmark</t>
        </is>
      </c>
      <c r="D1014" t="inlineStr">
        <is>
          <t>-</t>
        </is>
      </c>
      <c r="E1014" t="inlineStr">
        <is>
          <t>Single Lag Return</t>
        </is>
      </c>
      <c r="F1014" t="inlineStr">
        <is>
          <t>DOGE</t>
        </is>
      </c>
      <c r="G1014" t="n">
        <v>5117</v>
      </c>
      <c r="H1014" t="inlineStr">
        <is>
          <t>2022-07-02 18:00:00+00:00</t>
        </is>
      </c>
      <c r="I1014" t="inlineStr">
        <is>
          <t>2023-01-31 22:00:00+00:00</t>
        </is>
      </c>
      <c r="J1014" t="n">
        <v>0.527653</v>
      </c>
      <c r="K1014" t="n">
        <v>0.526716</v>
      </c>
      <c r="L1014" t="n">
        <v>0.548646</v>
      </c>
      <c r="M1014" t="n">
        <v>0.54067</v>
      </c>
      <c r="N1014" t="n">
        <v>0.5568610000000001</v>
      </c>
      <c r="O1014" t="n">
        <v>0.692341</v>
      </c>
      <c r="P1014" t="n">
        <v>0.249582</v>
      </c>
      <c r="Q1014" t="n">
        <v>1469</v>
      </c>
      <c r="R1014" t="n">
        <v>1231</v>
      </c>
      <c r="S1014" t="n">
        <v>1248</v>
      </c>
      <c r="T1014" t="n">
        <v>1169</v>
      </c>
      <c r="U1014" t="n">
        <v>0.5406698564593302</v>
      </c>
      <c r="V1014" t="n">
        <v>0.5129166666666667</v>
      </c>
    </row>
    <row r="1015">
      <c r="A1015" t="inlineStr">
        <is>
          <t>1h</t>
        </is>
      </c>
      <c r="B1015" t="inlineStr">
        <is>
          <t>B2</t>
        </is>
      </c>
      <c r="C1015" s="2" t="inlineStr">
        <is>
          <t>benchmark</t>
        </is>
      </c>
      <c r="D1015" t="inlineStr">
        <is>
          <t>-</t>
        </is>
      </c>
      <c r="E1015" t="inlineStr">
        <is>
          <t>Single Lag Return</t>
        </is>
      </c>
      <c r="F1015" t="inlineStr">
        <is>
          <t>ETH</t>
        </is>
      </c>
      <c r="G1015" t="n">
        <v>5117</v>
      </c>
      <c r="H1015" t="inlineStr">
        <is>
          <t>2022-07-02 18:00:00+00:00</t>
        </is>
      </c>
      <c r="I1015" t="inlineStr">
        <is>
          <t>2023-01-31 22:00:00+00:00</t>
        </is>
      </c>
      <c r="J1015" t="n">
        <v>0.529998</v>
      </c>
      <c r="K1015" t="n">
        <v>0.530435</v>
      </c>
      <c r="L1015" t="n">
        <v>0.448774</v>
      </c>
      <c r="M1015" t="n">
        <v>0.544797</v>
      </c>
      <c r="N1015" t="n">
        <v>0.381528</v>
      </c>
      <c r="O1015" t="n">
        <v>0.692227</v>
      </c>
      <c r="P1015" t="n">
        <v>0.249536</v>
      </c>
      <c r="Q1015" t="n">
        <v>979</v>
      </c>
      <c r="R1015" t="n">
        <v>1733</v>
      </c>
      <c r="S1015" t="n">
        <v>818</v>
      </c>
      <c r="T1015" t="n">
        <v>1587</v>
      </c>
      <c r="U1015" t="n">
        <v>0.5447968836950473</v>
      </c>
      <c r="V1015" t="n">
        <v>0.5219879518072289</v>
      </c>
    </row>
    <row r="1016">
      <c r="A1016" t="inlineStr">
        <is>
          <t>1h</t>
        </is>
      </c>
      <c r="B1016" t="inlineStr">
        <is>
          <t>C1</t>
        </is>
      </c>
      <c r="C1016" s="3" t="inlineStr">
        <is>
          <t>combined</t>
        </is>
      </c>
      <c r="D1016" t="inlineStr">
        <is>
          <t>cryptobert</t>
        </is>
      </c>
      <c r="E1016" t="inlineStr">
        <is>
          <t>Title + Momentum</t>
        </is>
      </c>
      <c r="F1016" t="inlineStr">
        <is>
          <t>BTC</t>
        </is>
      </c>
      <c r="G1016" t="n">
        <v>5117</v>
      </c>
      <c r="H1016" t="inlineStr">
        <is>
          <t>2022-07-02 18:00:00+00:00</t>
        </is>
      </c>
      <c r="I1016" t="inlineStr">
        <is>
          <t>2023-01-31 22:00:00+00:00</t>
        </is>
      </c>
      <c r="J1016" t="n">
        <v>0.546023</v>
      </c>
      <c r="K1016" t="n">
        <v>0.547714</v>
      </c>
      <c r="L1016" t="n">
        <v>0.498164</v>
      </c>
      <c r="M1016" t="n">
        <v>0.56826</v>
      </c>
      <c r="N1016" t="n">
        <v>0.443462</v>
      </c>
      <c r="O1016" t="n">
        <v>0.690059</v>
      </c>
      <c r="P1016" t="n">
        <v>0.248454</v>
      </c>
      <c r="Q1016" t="n">
        <v>1153</v>
      </c>
      <c r="R1016" t="n">
        <v>1641</v>
      </c>
      <c r="S1016" t="n">
        <v>876</v>
      </c>
      <c r="T1016" t="n">
        <v>1447</v>
      </c>
      <c r="U1016" t="n">
        <v>0.5682602267126663</v>
      </c>
      <c r="V1016" t="n">
        <v>0.5314119170984456</v>
      </c>
    </row>
    <row r="1017">
      <c r="A1017" t="inlineStr">
        <is>
          <t>1h</t>
        </is>
      </c>
      <c r="B1017" t="inlineStr">
        <is>
          <t>C1</t>
        </is>
      </c>
      <c r="C1017" s="3" t="inlineStr">
        <is>
          <t>combined</t>
        </is>
      </c>
      <c r="D1017" t="inlineStr">
        <is>
          <t>cryptobert</t>
        </is>
      </c>
      <c r="E1017" t="inlineStr">
        <is>
          <t>Title + Momentum</t>
        </is>
      </c>
      <c r="F1017" t="inlineStr">
        <is>
          <t>DOGE</t>
        </is>
      </c>
      <c r="G1017" t="n">
        <v>5117</v>
      </c>
      <c r="H1017" t="inlineStr">
        <is>
          <t>2022-07-02 18:00:00+00:00</t>
        </is>
      </c>
      <c r="I1017" t="inlineStr">
        <is>
          <t>2023-01-31 22:00:00+00:00</t>
        </is>
      </c>
      <c r="J1017" t="n">
        <v>0.538206</v>
      </c>
      <c r="K1017" t="n">
        <v>0.537985</v>
      </c>
      <c r="L1017" t="n">
        <v>0.54896</v>
      </c>
      <c r="M1017" t="n">
        <v>0.552864</v>
      </c>
      <c r="N1017" t="n">
        <v>0.54511</v>
      </c>
      <c r="O1017" t="n">
        <v>0.690683</v>
      </c>
      <c r="P1017" t="n">
        <v>0.248749</v>
      </c>
      <c r="Q1017" t="n">
        <v>1438</v>
      </c>
      <c r="R1017" t="n">
        <v>1316</v>
      </c>
      <c r="S1017" t="n">
        <v>1163</v>
      </c>
      <c r="T1017" t="n">
        <v>1200</v>
      </c>
      <c r="U1017" t="n">
        <v>0.5528642829680892</v>
      </c>
      <c r="V1017" t="n">
        <v>0.5230524642289348</v>
      </c>
    </row>
    <row r="1018">
      <c r="A1018" t="inlineStr">
        <is>
          <t>1h</t>
        </is>
      </c>
      <c r="B1018" t="inlineStr">
        <is>
          <t>C1</t>
        </is>
      </c>
      <c r="C1018" s="3" t="inlineStr">
        <is>
          <t>combined</t>
        </is>
      </c>
      <c r="D1018" t="inlineStr">
        <is>
          <t>cryptobert</t>
        </is>
      </c>
      <c r="E1018" t="inlineStr">
        <is>
          <t>Title + Momentum</t>
        </is>
      </c>
      <c r="F1018" t="inlineStr">
        <is>
          <t>ETH</t>
        </is>
      </c>
      <c r="G1018" t="n">
        <v>5117</v>
      </c>
      <c r="H1018" t="inlineStr">
        <is>
          <t>2022-07-02 18:00:00+00:00</t>
        </is>
      </c>
      <c r="I1018" t="inlineStr">
        <is>
          <t>2023-01-31 22:00:00+00:00</t>
        </is>
      </c>
      <c r="J1018" t="n">
        <v>0.529803</v>
      </c>
      <c r="K1018" t="n">
        <v>0.530135</v>
      </c>
      <c r="L1018" t="n">
        <v>0.470511</v>
      </c>
      <c r="M1018" t="n">
        <v>0.540445</v>
      </c>
      <c r="N1018" t="n">
        <v>0.416602</v>
      </c>
      <c r="O1018" t="n">
        <v>0.691492</v>
      </c>
      <c r="P1018" t="n">
        <v>0.249168</v>
      </c>
      <c r="Q1018" t="n">
        <v>1069</v>
      </c>
      <c r="R1018" t="n">
        <v>1642</v>
      </c>
      <c r="S1018" t="n">
        <v>909</v>
      </c>
      <c r="T1018" t="n">
        <v>1497</v>
      </c>
      <c r="U1018" t="n">
        <v>0.5404448938321537</v>
      </c>
      <c r="V1018" t="n">
        <v>0.5230965275565467</v>
      </c>
    </row>
    <row r="1019">
      <c r="A1019" t="inlineStr">
        <is>
          <t>1h</t>
        </is>
      </c>
      <c r="B1019" t="inlineStr">
        <is>
          <t>C1</t>
        </is>
      </c>
      <c r="C1019" s="3" t="inlineStr">
        <is>
          <t>combined</t>
        </is>
      </c>
      <c r="D1019" t="inlineStr">
        <is>
          <t>finbert</t>
        </is>
      </c>
      <c r="E1019" t="inlineStr">
        <is>
          <t>Title + Momentum</t>
        </is>
      </c>
      <c r="F1019" t="inlineStr">
        <is>
          <t>BTC</t>
        </is>
      </c>
      <c r="G1019" t="n">
        <v>5117</v>
      </c>
      <c r="H1019" t="inlineStr">
        <is>
          <t>2022-07-02 18:00:00+00:00</t>
        </is>
      </c>
      <c r="I1019" t="inlineStr">
        <is>
          <t>2023-01-31 22:00:00+00:00</t>
        </is>
      </c>
      <c r="J1019" t="n">
        <v>0.537033</v>
      </c>
      <c r="K1019" t="n">
        <v>0.539058</v>
      </c>
      <c r="L1019" t="n">
        <v>0.476233</v>
      </c>
      <c r="M1019" t="n">
        <v>0.5600619999999999</v>
      </c>
      <c r="N1019" t="n">
        <v>0.414231</v>
      </c>
      <c r="O1019" t="n">
        <v>0.690516</v>
      </c>
      <c r="P1019" t="n">
        <v>0.248679</v>
      </c>
      <c r="Q1019" t="n">
        <v>1077</v>
      </c>
      <c r="R1019" t="n">
        <v>1671</v>
      </c>
      <c r="S1019" t="n">
        <v>846</v>
      </c>
      <c r="T1019" t="n">
        <v>1523</v>
      </c>
      <c r="U1019" t="n">
        <v>0.5600624024960998</v>
      </c>
      <c r="V1019" t="n">
        <v>0.5231684408265498</v>
      </c>
    </row>
    <row r="1020">
      <c r="A1020" t="inlineStr">
        <is>
          <t>1h</t>
        </is>
      </c>
      <c r="B1020" t="inlineStr">
        <is>
          <t>C1</t>
        </is>
      </c>
      <c r="C1020" s="3" t="inlineStr">
        <is>
          <t>combined</t>
        </is>
      </c>
      <c r="D1020" t="inlineStr">
        <is>
          <t>finbert</t>
        </is>
      </c>
      <c r="E1020" t="inlineStr">
        <is>
          <t>Title + Momentum</t>
        </is>
      </c>
      <c r="F1020" t="inlineStr">
        <is>
          <t>DOGE</t>
        </is>
      </c>
      <c r="G1020" t="n">
        <v>5117</v>
      </c>
      <c r="H1020" t="inlineStr">
        <is>
          <t>2022-07-02 18:00:00+00:00</t>
        </is>
      </c>
      <c r="I1020" t="inlineStr">
        <is>
          <t>2023-01-31 22:00:00+00:00</t>
        </is>
      </c>
      <c r="J1020" t="n">
        <v>0.538792</v>
      </c>
      <c r="K1020" t="n">
        <v>0.538261</v>
      </c>
      <c r="L1020" t="n">
        <v>0.553875</v>
      </c>
      <c r="M1020" t="n">
        <v>0.552413</v>
      </c>
      <c r="N1020" t="n">
        <v>0.555345</v>
      </c>
      <c r="O1020" t="n">
        <v>0.690873</v>
      </c>
      <c r="P1020" t="n">
        <v>0.248845</v>
      </c>
      <c r="Q1020" t="n">
        <v>1465</v>
      </c>
      <c r="R1020" t="n">
        <v>1292</v>
      </c>
      <c r="S1020" t="n">
        <v>1187</v>
      </c>
      <c r="T1020" t="n">
        <v>1173</v>
      </c>
      <c r="U1020" t="n">
        <v>0.5524132730015083</v>
      </c>
      <c r="V1020" t="n">
        <v>0.5241379310344828</v>
      </c>
    </row>
    <row r="1021">
      <c r="A1021" t="inlineStr">
        <is>
          <t>1h</t>
        </is>
      </c>
      <c r="B1021" t="inlineStr">
        <is>
          <t>C1</t>
        </is>
      </c>
      <c r="C1021" s="3" t="inlineStr">
        <is>
          <t>combined</t>
        </is>
      </c>
      <c r="D1021" t="inlineStr">
        <is>
          <t>finbert</t>
        </is>
      </c>
      <c r="E1021" t="inlineStr">
        <is>
          <t>Title + Momentum</t>
        </is>
      </c>
      <c r="F1021" t="inlineStr">
        <is>
          <t>ETH</t>
        </is>
      </c>
      <c r="G1021" t="n">
        <v>5117</v>
      </c>
      <c r="H1021" t="inlineStr">
        <is>
          <t>2022-07-02 18:00:00+00:00</t>
        </is>
      </c>
      <c r="I1021" t="inlineStr">
        <is>
          <t>2023-01-31 22:00:00+00:00</t>
        </is>
      </c>
      <c r="J1021" t="n">
        <v>0.533125</v>
      </c>
      <c r="K1021" t="n">
        <v>0.533532</v>
      </c>
      <c r="L1021" t="n">
        <v>0.45889</v>
      </c>
      <c r="M1021" t="n">
        <v>0.547864</v>
      </c>
      <c r="N1021" t="n">
        <v>0.394778</v>
      </c>
      <c r="O1021" t="n">
        <v>0.691296</v>
      </c>
      <c r="P1021" t="n">
        <v>0.249073</v>
      </c>
      <c r="Q1021" t="n">
        <v>1013</v>
      </c>
      <c r="R1021" t="n">
        <v>1715</v>
      </c>
      <c r="S1021" t="n">
        <v>836</v>
      </c>
      <c r="T1021" t="n">
        <v>1553</v>
      </c>
      <c r="U1021" t="n">
        <v>0.5478637101135749</v>
      </c>
      <c r="V1021" t="n">
        <v>0.5247858017135862</v>
      </c>
    </row>
    <row r="1022">
      <c r="A1022" t="inlineStr">
        <is>
          <t>1h</t>
        </is>
      </c>
      <c r="B1022" t="inlineStr">
        <is>
          <t>C1</t>
        </is>
      </c>
      <c r="C1022" s="3" t="inlineStr">
        <is>
          <t>combined</t>
        </is>
      </c>
      <c r="D1022" t="inlineStr">
        <is>
          <t>vader</t>
        </is>
      </c>
      <c r="E1022" t="inlineStr">
        <is>
          <t>Title + Momentum</t>
        </is>
      </c>
      <c r="F1022" t="inlineStr">
        <is>
          <t>BTC</t>
        </is>
      </c>
      <c r="G1022" t="n">
        <v>5117</v>
      </c>
      <c r="H1022" t="inlineStr">
        <is>
          <t>2022-07-02 18:00:00+00:00</t>
        </is>
      </c>
      <c r="I1022" t="inlineStr">
        <is>
          <t>2023-01-31 22:00:00+00:00</t>
        </is>
      </c>
      <c r="J1022" t="n">
        <v>0.536643</v>
      </c>
      <c r="K1022" t="n">
        <v>0.538851</v>
      </c>
      <c r="L1022" t="n">
        <v>0.468981</v>
      </c>
      <c r="M1022" t="n">
        <v>0.5613939999999999</v>
      </c>
      <c r="N1022" t="n">
        <v>0.402692</v>
      </c>
      <c r="O1022" t="n">
        <v>0.690341</v>
      </c>
      <c r="P1022" t="n">
        <v>0.248594</v>
      </c>
      <c r="Q1022" t="n">
        <v>1047</v>
      </c>
      <c r="R1022" t="n">
        <v>1699</v>
      </c>
      <c r="S1022" t="n">
        <v>818</v>
      </c>
      <c r="T1022" t="n">
        <v>1553</v>
      </c>
      <c r="U1022" t="n">
        <v>0.5613941018766756</v>
      </c>
      <c r="V1022" t="n">
        <v>0.5224477244772447</v>
      </c>
    </row>
    <row r="1023">
      <c r="A1023" t="inlineStr">
        <is>
          <t>1h</t>
        </is>
      </c>
      <c r="B1023" t="inlineStr">
        <is>
          <t>C1</t>
        </is>
      </c>
      <c r="C1023" s="3" t="inlineStr">
        <is>
          <t>combined</t>
        </is>
      </c>
      <c r="D1023" t="inlineStr">
        <is>
          <t>vader</t>
        </is>
      </c>
      <c r="E1023" t="inlineStr">
        <is>
          <t>Title + Momentum</t>
        </is>
      </c>
      <c r="F1023" t="inlineStr">
        <is>
          <t>DOGE</t>
        </is>
      </c>
      <c r="G1023" t="n">
        <v>5117</v>
      </c>
      <c r="H1023" t="inlineStr">
        <is>
          <t>2022-07-02 18:00:00+00:00</t>
        </is>
      </c>
      <c r="I1023" t="inlineStr">
        <is>
          <t>2023-01-31 22:00:00+00:00</t>
        </is>
      </c>
      <c r="J1023" t="n">
        <v>0.532539</v>
      </c>
      <c r="K1023" t="n">
        <v>0.532269</v>
      </c>
      <c r="L1023" t="n">
        <v>0.544034</v>
      </c>
      <c r="M1023" t="n">
        <v>0.547163</v>
      </c>
      <c r="N1023" t="n">
        <v>0.54094</v>
      </c>
      <c r="O1023" t="n">
        <v>0.690683</v>
      </c>
      <c r="P1023" t="n">
        <v>0.24875</v>
      </c>
      <c r="Q1023" t="n">
        <v>1427</v>
      </c>
      <c r="R1023" t="n">
        <v>1298</v>
      </c>
      <c r="S1023" t="n">
        <v>1181</v>
      </c>
      <c r="T1023" t="n">
        <v>1211</v>
      </c>
      <c r="U1023" t="n">
        <v>0.5471625766871165</v>
      </c>
      <c r="V1023" t="n">
        <v>0.5173375846950976</v>
      </c>
    </row>
    <row r="1024">
      <c r="A1024" t="inlineStr">
        <is>
          <t>1h</t>
        </is>
      </c>
      <c r="B1024" t="inlineStr">
        <is>
          <t>C1</t>
        </is>
      </c>
      <c r="C1024" s="3" t="inlineStr">
        <is>
          <t>combined</t>
        </is>
      </c>
      <c r="D1024" t="inlineStr">
        <is>
          <t>vader</t>
        </is>
      </c>
      <c r="E1024" t="inlineStr">
        <is>
          <t>Title + Momentum</t>
        </is>
      </c>
      <c r="F1024" t="inlineStr">
        <is>
          <t>ETH</t>
        </is>
      </c>
      <c r="G1024" t="n">
        <v>5117</v>
      </c>
      <c r="H1024" t="inlineStr">
        <is>
          <t>2022-07-02 18:00:00+00:00</t>
        </is>
      </c>
      <c r="I1024" t="inlineStr">
        <is>
          <t>2023-01-31 22:00:00+00:00</t>
        </is>
      </c>
      <c r="J1024" t="n">
        <v>0.515732</v>
      </c>
      <c r="K1024" t="n">
        <v>0.516087</v>
      </c>
      <c r="L1024" t="n">
        <v>0.449822</v>
      </c>
      <c r="M1024" t="n">
        <v>0.5227039999999999</v>
      </c>
      <c r="N1024" t="n">
        <v>0.394778</v>
      </c>
      <c r="O1024" t="n">
        <v>0.692113</v>
      </c>
      <c r="P1024" t="n">
        <v>0.249478</v>
      </c>
      <c r="Q1024" t="n">
        <v>1013</v>
      </c>
      <c r="R1024" t="n">
        <v>1626</v>
      </c>
      <c r="S1024" t="n">
        <v>925</v>
      </c>
      <c r="T1024" t="n">
        <v>1553</v>
      </c>
      <c r="U1024" t="n">
        <v>0.522703818369453</v>
      </c>
      <c r="V1024" t="n">
        <v>0.5114815979867883</v>
      </c>
    </row>
    <row r="1025">
      <c r="A1025" t="inlineStr">
        <is>
          <t>1h</t>
        </is>
      </c>
      <c r="B1025" t="inlineStr">
        <is>
          <t>C2</t>
        </is>
      </c>
      <c r="C1025" s="3" t="inlineStr">
        <is>
          <t>combined</t>
        </is>
      </c>
      <c r="D1025" t="inlineStr">
        <is>
          <t>cryptobert</t>
        </is>
      </c>
      <c r="E1025" t="inlineStr">
        <is>
          <t>Title + Momentum + Vol</t>
        </is>
      </c>
      <c r="F1025" t="inlineStr">
        <is>
          <t>BTC</t>
        </is>
      </c>
      <c r="G1025" t="n">
        <v>5117</v>
      </c>
      <c r="H1025" t="inlineStr">
        <is>
          <t>2022-07-02 18:00:00+00:00</t>
        </is>
      </c>
      <c r="I1025" t="inlineStr">
        <is>
          <t>2023-01-31 22:00:00+00:00</t>
        </is>
      </c>
      <c r="J1025" t="n">
        <v>0.545828</v>
      </c>
      <c r="K1025" t="n">
        <v>0.547661</v>
      </c>
      <c r="L1025" t="n">
        <v>0.493019</v>
      </c>
      <c r="M1025" t="n">
        <v>0.569556</v>
      </c>
      <c r="N1025" t="n">
        <v>0.434615</v>
      </c>
      <c r="O1025" t="n">
        <v>0.690144</v>
      </c>
      <c r="P1025" t="n">
        <v>0.248496</v>
      </c>
      <c r="Q1025" t="n">
        <v>1130</v>
      </c>
      <c r="R1025" t="n">
        <v>1663</v>
      </c>
      <c r="S1025" t="n">
        <v>854</v>
      </c>
      <c r="T1025" t="n">
        <v>1470</v>
      </c>
      <c r="U1025" t="n">
        <v>0.5695564516129032</v>
      </c>
      <c r="V1025" t="n">
        <v>0.5308011490584105</v>
      </c>
    </row>
    <row r="1026">
      <c r="A1026" t="inlineStr">
        <is>
          <t>1h</t>
        </is>
      </c>
      <c r="B1026" t="inlineStr">
        <is>
          <t>C2</t>
        </is>
      </c>
      <c r="C1026" s="3" t="inlineStr">
        <is>
          <t>combined</t>
        </is>
      </c>
      <c r="D1026" t="inlineStr">
        <is>
          <t>cryptobert</t>
        </is>
      </c>
      <c r="E1026" t="inlineStr">
        <is>
          <t>Title + Momentum + Vol</t>
        </is>
      </c>
      <c r="F1026" t="inlineStr">
        <is>
          <t>DOGE</t>
        </is>
      </c>
      <c r="G1026" t="n">
        <v>5117</v>
      </c>
      <c r="H1026" t="inlineStr">
        <is>
          <t>2022-07-02 18:00:00+00:00</t>
        </is>
      </c>
      <c r="I1026" t="inlineStr">
        <is>
          <t>2023-01-31 22:00:00+00:00</t>
        </is>
      </c>
      <c r="J1026" t="n">
        <v>0.536838</v>
      </c>
      <c r="K1026" t="n">
        <v>0.536305</v>
      </c>
      <c r="L1026" t="n">
        <v>0.5519849999999999</v>
      </c>
      <c r="M1026" t="n">
        <v>0.550528</v>
      </c>
      <c r="N1026" t="n">
        <v>0.55345</v>
      </c>
      <c r="O1026" t="n">
        <v>0.690728</v>
      </c>
      <c r="P1026" t="n">
        <v>0.248773</v>
      </c>
      <c r="Q1026" t="n">
        <v>1460</v>
      </c>
      <c r="R1026" t="n">
        <v>1287</v>
      </c>
      <c r="S1026" t="n">
        <v>1192</v>
      </c>
      <c r="T1026" t="n">
        <v>1178</v>
      </c>
      <c r="U1026" t="n">
        <v>0.55052790346908</v>
      </c>
      <c r="V1026" t="n">
        <v>0.5221095334685598</v>
      </c>
    </row>
    <row r="1027">
      <c r="A1027" t="inlineStr">
        <is>
          <t>1h</t>
        </is>
      </c>
      <c r="B1027" t="inlineStr">
        <is>
          <t>C2</t>
        </is>
      </c>
      <c r="C1027" s="3" t="inlineStr">
        <is>
          <t>combined</t>
        </is>
      </c>
      <c r="D1027" t="inlineStr">
        <is>
          <t>cryptobert</t>
        </is>
      </c>
      <c r="E1027" t="inlineStr">
        <is>
          <t>Title + Momentum + Vol</t>
        </is>
      </c>
      <c r="F1027" t="inlineStr">
        <is>
          <t>ETH</t>
        </is>
      </c>
      <c r="G1027" t="n">
        <v>5117</v>
      </c>
      <c r="H1027" t="inlineStr">
        <is>
          <t>2022-07-02 18:00:00+00:00</t>
        </is>
      </c>
      <c r="I1027" t="inlineStr">
        <is>
          <t>2023-01-31 22:00:00+00:00</t>
        </is>
      </c>
      <c r="J1027" t="n">
        <v>0.526871</v>
      </c>
      <c r="K1027" t="n">
        <v>0.527305</v>
      </c>
      <c r="L1027" t="n">
        <v>0.445615</v>
      </c>
      <c r="M1027" t="n">
        <v>0.540255</v>
      </c>
      <c r="N1027" t="n">
        <v>0.379189</v>
      </c>
      <c r="O1027" t="n">
        <v>0.691571</v>
      </c>
      <c r="P1027" t="n">
        <v>0.249206</v>
      </c>
      <c r="Q1027" t="n">
        <v>973</v>
      </c>
      <c r="R1027" t="n">
        <v>1723</v>
      </c>
      <c r="S1027" t="n">
        <v>828</v>
      </c>
      <c r="T1027" t="n">
        <v>1593</v>
      </c>
      <c r="U1027" t="n">
        <v>0.5402554136590783</v>
      </c>
      <c r="V1027" t="n">
        <v>0.5196019300361882</v>
      </c>
    </row>
    <row r="1028">
      <c r="A1028" t="inlineStr">
        <is>
          <t>1h</t>
        </is>
      </c>
      <c r="B1028" t="inlineStr">
        <is>
          <t>C2</t>
        </is>
      </c>
      <c r="C1028" s="3" t="inlineStr">
        <is>
          <t>combined</t>
        </is>
      </c>
      <c r="D1028" t="inlineStr">
        <is>
          <t>finbert</t>
        </is>
      </c>
      <c r="E1028" t="inlineStr">
        <is>
          <t>Title + Momentum + Vol</t>
        </is>
      </c>
      <c r="F1028" t="inlineStr">
        <is>
          <t>BTC</t>
        </is>
      </c>
      <c r="G1028" t="n">
        <v>5117</v>
      </c>
      <c r="H1028" t="inlineStr">
        <is>
          <t>2022-07-02 18:00:00+00:00</t>
        </is>
      </c>
      <c r="I1028" t="inlineStr">
        <is>
          <t>2023-01-31 22:00:00+00:00</t>
        </is>
      </c>
      <c r="J1028" t="n">
        <v>0.536838</v>
      </c>
      <c r="K1028" t="n">
        <v>0.538866</v>
      </c>
      <c r="L1028" t="n">
        <v>0.475896</v>
      </c>
      <c r="M1028" t="n">
        <v>0.5598340000000001</v>
      </c>
      <c r="N1028" t="n">
        <v>0.413846</v>
      </c>
      <c r="O1028" t="n">
        <v>0.690586</v>
      </c>
      <c r="P1028" t="n">
        <v>0.248714</v>
      </c>
      <c r="Q1028" t="n">
        <v>1076</v>
      </c>
      <c r="R1028" t="n">
        <v>1671</v>
      </c>
      <c r="S1028" t="n">
        <v>846</v>
      </c>
      <c r="T1028" t="n">
        <v>1524</v>
      </c>
      <c r="U1028" t="n">
        <v>0.5598335067637877</v>
      </c>
      <c r="V1028" t="n">
        <v>0.5230046948356808</v>
      </c>
    </row>
    <row r="1029">
      <c r="A1029" t="inlineStr">
        <is>
          <t>1h</t>
        </is>
      </c>
      <c r="B1029" t="inlineStr">
        <is>
          <t>C2</t>
        </is>
      </c>
      <c r="C1029" s="3" t="inlineStr">
        <is>
          <t>combined</t>
        </is>
      </c>
      <c r="D1029" t="inlineStr">
        <is>
          <t>finbert</t>
        </is>
      </c>
      <c r="E1029" t="inlineStr">
        <is>
          <t>Title + Momentum + Vol</t>
        </is>
      </c>
      <c r="F1029" t="inlineStr">
        <is>
          <t>DOGE</t>
        </is>
      </c>
      <c r="G1029" t="n">
        <v>5117</v>
      </c>
      <c r="H1029" t="inlineStr">
        <is>
          <t>2022-07-02 18:00:00+00:00</t>
        </is>
      </c>
      <c r="I1029" t="inlineStr">
        <is>
          <t>2023-01-31 22:00:00+00:00</t>
        </is>
      </c>
      <c r="J1029" t="n">
        <v>0.537229</v>
      </c>
      <c r="K1029" t="n">
        <v>0.536538</v>
      </c>
      <c r="L1029" t="n">
        <v>0.554552</v>
      </c>
      <c r="M1029" t="n">
        <v>0.550411</v>
      </c>
      <c r="N1029" t="n">
        <v>0.5587569999999999</v>
      </c>
      <c r="O1029" t="n">
        <v>0.690916</v>
      </c>
      <c r="P1029" t="n">
        <v>0.248868</v>
      </c>
      <c r="Q1029" t="n">
        <v>1474</v>
      </c>
      <c r="R1029" t="n">
        <v>1275</v>
      </c>
      <c r="S1029" t="n">
        <v>1204</v>
      </c>
      <c r="T1029" t="n">
        <v>1164</v>
      </c>
      <c r="U1029" t="n">
        <v>0.5504107542942495</v>
      </c>
      <c r="V1029" t="n">
        <v>0.5227552275522755</v>
      </c>
    </row>
    <row r="1030">
      <c r="A1030" t="inlineStr">
        <is>
          <t>1h</t>
        </is>
      </c>
      <c r="B1030" t="inlineStr">
        <is>
          <t>C2</t>
        </is>
      </c>
      <c r="C1030" s="3" t="inlineStr">
        <is>
          <t>combined</t>
        </is>
      </c>
      <c r="D1030" t="inlineStr">
        <is>
          <t>finbert</t>
        </is>
      </c>
      <c r="E1030" t="inlineStr">
        <is>
          <t>Title + Momentum + Vol</t>
        </is>
      </c>
      <c r="F1030" t="inlineStr">
        <is>
          <t>ETH</t>
        </is>
      </c>
      <c r="G1030" t="n">
        <v>5117</v>
      </c>
      <c r="H1030" t="inlineStr">
        <is>
          <t>2022-07-02 18:00:00+00:00</t>
        </is>
      </c>
      <c r="I1030" t="inlineStr">
        <is>
          <t>2023-01-31 22:00:00+00:00</t>
        </is>
      </c>
      <c r="J1030" t="n">
        <v>0.530389</v>
      </c>
      <c r="K1030" t="n">
        <v>0.530903</v>
      </c>
      <c r="L1030" t="n">
        <v>0.431512</v>
      </c>
      <c r="M1030" t="n">
        <v>0.549067</v>
      </c>
      <c r="N1030" t="n">
        <v>0.355417</v>
      </c>
      <c r="O1030" t="n">
        <v>0.6913859999999999</v>
      </c>
      <c r="P1030" t="n">
        <v>0.249117</v>
      </c>
      <c r="Q1030" t="n">
        <v>912</v>
      </c>
      <c r="R1030" t="n">
        <v>1802</v>
      </c>
      <c r="S1030" t="n">
        <v>749</v>
      </c>
      <c r="T1030" t="n">
        <v>1654</v>
      </c>
      <c r="U1030" t="n">
        <v>0.5490668272125225</v>
      </c>
      <c r="V1030" t="n">
        <v>0.5214120370370371</v>
      </c>
    </row>
    <row r="1031">
      <c r="A1031" t="inlineStr">
        <is>
          <t>1h</t>
        </is>
      </c>
      <c r="B1031" t="inlineStr">
        <is>
          <t>C2</t>
        </is>
      </c>
      <c r="C1031" s="3" t="inlineStr">
        <is>
          <t>combined</t>
        </is>
      </c>
      <c r="D1031" t="inlineStr">
        <is>
          <t>vader</t>
        </is>
      </c>
      <c r="E1031" t="inlineStr">
        <is>
          <t>Title + Momentum + Vol</t>
        </is>
      </c>
      <c r="F1031" t="inlineStr">
        <is>
          <t>BTC</t>
        </is>
      </c>
      <c r="G1031" t="n">
        <v>5117</v>
      </c>
      <c r="H1031" t="inlineStr">
        <is>
          <t>2022-07-02 18:00:00+00:00</t>
        </is>
      </c>
      <c r="I1031" t="inlineStr">
        <is>
          <t>2023-01-31 22:00:00+00:00</t>
        </is>
      </c>
      <c r="J1031" t="n">
        <v>0.536838</v>
      </c>
      <c r="K1031" t="n">
        <v>0.539164</v>
      </c>
      <c r="L1031" t="n">
        <v>0.46477</v>
      </c>
      <c r="M1031" t="n">
        <v>0.56291</v>
      </c>
      <c r="N1031" t="n">
        <v>0.395769</v>
      </c>
      <c r="O1031" t="n">
        <v>0.69042</v>
      </c>
      <c r="P1031" t="n">
        <v>0.248633</v>
      </c>
      <c r="Q1031" t="n">
        <v>1029</v>
      </c>
      <c r="R1031" t="n">
        <v>1718</v>
      </c>
      <c r="S1031" t="n">
        <v>799</v>
      </c>
      <c r="T1031" t="n">
        <v>1571</v>
      </c>
      <c r="U1031" t="n">
        <v>0.562910284463895</v>
      </c>
      <c r="V1031" t="n">
        <v>0.5223472179993919</v>
      </c>
    </row>
    <row r="1032">
      <c r="A1032" t="inlineStr">
        <is>
          <t>1h</t>
        </is>
      </c>
      <c r="B1032" t="inlineStr">
        <is>
          <t>C2</t>
        </is>
      </c>
      <c r="C1032" s="3" t="inlineStr">
        <is>
          <t>combined</t>
        </is>
      </c>
      <c r="D1032" t="inlineStr">
        <is>
          <t>vader</t>
        </is>
      </c>
      <c r="E1032" t="inlineStr">
        <is>
          <t>Title + Momentum + Vol</t>
        </is>
      </c>
      <c r="F1032" t="inlineStr">
        <is>
          <t>DOGE</t>
        </is>
      </c>
      <c r="G1032" t="n">
        <v>5117</v>
      </c>
      <c r="H1032" t="inlineStr">
        <is>
          <t>2022-07-02 18:00:00+00:00</t>
        </is>
      </c>
      <c r="I1032" t="inlineStr">
        <is>
          <t>2023-01-31 22:00:00+00:00</t>
        </is>
      </c>
      <c r="J1032" t="n">
        <v>0.5356649999999999</v>
      </c>
      <c r="K1032" t="n">
        <v>0.53501</v>
      </c>
      <c r="L1032" t="n">
        <v>0.552542</v>
      </c>
      <c r="M1032" t="n">
        <v>0.549027</v>
      </c>
      <c r="N1032" t="n">
        <v>0.556103</v>
      </c>
      <c r="O1032" t="n">
        <v>0.690738</v>
      </c>
      <c r="P1032" t="n">
        <v>0.248778</v>
      </c>
      <c r="Q1032" t="n">
        <v>1467</v>
      </c>
      <c r="R1032" t="n">
        <v>1274</v>
      </c>
      <c r="S1032" t="n">
        <v>1205</v>
      </c>
      <c r="T1032" t="n">
        <v>1171</v>
      </c>
      <c r="U1032" t="n">
        <v>0.5490269461077845</v>
      </c>
      <c r="V1032" t="n">
        <v>0.5210633946830265</v>
      </c>
    </row>
    <row r="1033">
      <c r="A1033" t="inlineStr">
        <is>
          <t>1h</t>
        </is>
      </c>
      <c r="B1033" t="inlineStr">
        <is>
          <t>C2</t>
        </is>
      </c>
      <c r="C1033" s="3" t="inlineStr">
        <is>
          <t>combined</t>
        </is>
      </c>
      <c r="D1033" t="inlineStr">
        <is>
          <t>vader</t>
        </is>
      </c>
      <c r="E1033" t="inlineStr">
        <is>
          <t>Title + Momentum + Vol</t>
        </is>
      </c>
      <c r="F1033" t="inlineStr">
        <is>
          <t>ETH</t>
        </is>
      </c>
      <c r="G1033" t="n">
        <v>5117</v>
      </c>
      <c r="H1033" t="inlineStr">
        <is>
          <t>2022-07-02 18:00:00+00:00</t>
        </is>
      </c>
      <c r="I1033" t="inlineStr">
        <is>
          <t>2023-01-31 22:00:00+00:00</t>
        </is>
      </c>
      <c r="J1033" t="n">
        <v>0.5171</v>
      </c>
      <c r="K1033" t="n">
        <v>0.517555</v>
      </c>
      <c r="L1033" t="n">
        <v>0.429462</v>
      </c>
      <c r="M1033" t="n">
        <v>0.526912</v>
      </c>
      <c r="N1033" t="n">
        <v>0.362432</v>
      </c>
      <c r="O1033" t="n">
        <v>0.692212</v>
      </c>
      <c r="P1033" t="n">
        <v>0.249527</v>
      </c>
      <c r="Q1033" t="n">
        <v>930</v>
      </c>
      <c r="R1033" t="n">
        <v>1716</v>
      </c>
      <c r="S1033" t="n">
        <v>835</v>
      </c>
      <c r="T1033" t="n">
        <v>1636</v>
      </c>
      <c r="U1033" t="n">
        <v>0.5269121813031161</v>
      </c>
      <c r="V1033" t="n">
        <v>0.5119331742243437</v>
      </c>
    </row>
    <row r="1034">
      <c r="A1034" t="inlineStr">
        <is>
          <t>1h</t>
        </is>
      </c>
      <c r="B1034" t="inlineStr">
        <is>
          <t>C3</t>
        </is>
      </c>
      <c r="C1034" s="3" t="inlineStr">
        <is>
          <t>combined</t>
        </is>
      </c>
      <c r="D1034" t="inlineStr">
        <is>
          <t>cryptobert</t>
        </is>
      </c>
      <c r="E1034" t="inlineStr">
        <is>
          <t>Title Raw+Weighted + Momentum + Vol</t>
        </is>
      </c>
      <c r="F1034" t="inlineStr">
        <is>
          <t>BTC</t>
        </is>
      </c>
      <c r="G1034" t="n">
        <v>5117</v>
      </c>
      <c r="H1034" t="inlineStr">
        <is>
          <t>2022-07-02 18:00:00+00:00</t>
        </is>
      </c>
      <c r="I1034" t="inlineStr">
        <is>
          <t>2023-01-31 22:00:00+00:00</t>
        </is>
      </c>
      <c r="J1034" t="n">
        <v>0.546023</v>
      </c>
      <c r="K1034" t="n">
        <v>0.547277</v>
      </c>
      <c r="L1034" t="n">
        <v>0.512691</v>
      </c>
      <c r="M1034" t="n">
        <v>0.563913</v>
      </c>
      <c r="N1034" t="n">
        <v>0.47</v>
      </c>
      <c r="O1034" t="n">
        <v>0.690066</v>
      </c>
      <c r="P1034" t="n">
        <v>0.248457</v>
      </c>
      <c r="Q1034" t="n">
        <v>1222</v>
      </c>
      <c r="R1034" t="n">
        <v>1572</v>
      </c>
      <c r="S1034" t="n">
        <v>945</v>
      </c>
      <c r="T1034" t="n">
        <v>1378</v>
      </c>
      <c r="U1034" t="n">
        <v>0.5639132441162898</v>
      </c>
      <c r="V1034" t="n">
        <v>0.5328813559322034</v>
      </c>
    </row>
    <row r="1035">
      <c r="A1035" t="inlineStr">
        <is>
          <t>1h</t>
        </is>
      </c>
      <c r="B1035" t="inlineStr">
        <is>
          <t>C3</t>
        </is>
      </c>
      <c r="C1035" s="3" t="inlineStr">
        <is>
          <t>combined</t>
        </is>
      </c>
      <c r="D1035" t="inlineStr">
        <is>
          <t>cryptobert</t>
        </is>
      </c>
      <c r="E1035" t="inlineStr">
        <is>
          <t>Title Raw+Weighted + Momentum + Vol</t>
        </is>
      </c>
      <c r="F1035" t="inlineStr">
        <is>
          <t>DOGE</t>
        </is>
      </c>
      <c r="G1035" t="n">
        <v>5117</v>
      </c>
      <c r="H1035" t="inlineStr">
        <is>
          <t>2022-07-02 18:00:00+00:00</t>
        </is>
      </c>
      <c r="I1035" t="inlineStr">
        <is>
          <t>2023-01-31 22:00:00+00:00</t>
        </is>
      </c>
      <c r="J1035" t="n">
        <v>0.53547</v>
      </c>
      <c r="K1035" t="n">
        <v>0.535039</v>
      </c>
      <c r="L1035" t="n">
        <v>0.549213</v>
      </c>
      <c r="M1035" t="n">
        <v>0.549526</v>
      </c>
      <c r="N1035" t="n">
        <v>0.548901</v>
      </c>
      <c r="O1035" t="n">
        <v>0.690795</v>
      </c>
      <c r="P1035" t="n">
        <v>0.248806</v>
      </c>
      <c r="Q1035" t="n">
        <v>1448</v>
      </c>
      <c r="R1035" t="n">
        <v>1292</v>
      </c>
      <c r="S1035" t="n">
        <v>1187</v>
      </c>
      <c r="T1035" t="n">
        <v>1190</v>
      </c>
      <c r="U1035" t="n">
        <v>0.5495256166982923</v>
      </c>
      <c r="V1035" t="n">
        <v>0.5205479452054794</v>
      </c>
    </row>
    <row r="1036">
      <c r="A1036" t="inlineStr">
        <is>
          <t>1h</t>
        </is>
      </c>
      <c r="B1036" t="inlineStr">
        <is>
          <t>C3</t>
        </is>
      </c>
      <c r="C1036" s="3" t="inlineStr">
        <is>
          <t>combined</t>
        </is>
      </c>
      <c r="D1036" t="inlineStr">
        <is>
          <t>cryptobert</t>
        </is>
      </c>
      <c r="E1036" t="inlineStr">
        <is>
          <t>Title Raw+Weighted + Momentum + Vol</t>
        </is>
      </c>
      <c r="F1036" t="inlineStr">
        <is>
          <t>ETH</t>
        </is>
      </c>
      <c r="G1036" t="n">
        <v>5117</v>
      </c>
      <c r="H1036" t="inlineStr">
        <is>
          <t>2022-07-02 18:00:00+00:00</t>
        </is>
      </c>
      <c r="I1036" t="inlineStr">
        <is>
          <t>2023-01-31 22:00:00+00:00</t>
        </is>
      </c>
      <c r="J1036" t="n">
        <v>0.528435</v>
      </c>
      <c r="K1036" t="n">
        <v>0.528885</v>
      </c>
      <c r="L1036" t="n">
        <v>0.443881</v>
      </c>
      <c r="M1036" t="n">
        <v>0.543147</v>
      </c>
      <c r="N1036" t="n">
        <v>0.375292</v>
      </c>
      <c r="O1036" t="n">
        <v>0.691924</v>
      </c>
      <c r="P1036" t="n">
        <v>0.24938</v>
      </c>
      <c r="Q1036" t="n">
        <v>963</v>
      </c>
      <c r="R1036" t="n">
        <v>1741</v>
      </c>
      <c r="S1036" t="n">
        <v>810</v>
      </c>
      <c r="T1036" t="n">
        <v>1603</v>
      </c>
      <c r="U1036" t="n">
        <v>0.5431472081218274</v>
      </c>
      <c r="V1036" t="n">
        <v>0.5206339712918661</v>
      </c>
    </row>
    <row r="1037">
      <c r="A1037" t="inlineStr">
        <is>
          <t>1h</t>
        </is>
      </c>
      <c r="B1037" t="inlineStr">
        <is>
          <t>C3</t>
        </is>
      </c>
      <c r="C1037" s="3" t="inlineStr">
        <is>
          <t>combined</t>
        </is>
      </c>
      <c r="D1037" t="inlineStr">
        <is>
          <t>finbert</t>
        </is>
      </c>
      <c r="E1037" t="inlineStr">
        <is>
          <t>Title Raw+Weighted + Momentum + Vol</t>
        </is>
      </c>
      <c r="F1037" t="inlineStr">
        <is>
          <t>BTC</t>
        </is>
      </c>
      <c r="G1037" t="n">
        <v>5117</v>
      </c>
      <c r="H1037" t="inlineStr">
        <is>
          <t>2022-07-02 18:00:00+00:00</t>
        </is>
      </c>
      <c r="I1037" t="inlineStr">
        <is>
          <t>2023-01-31 22:00:00+00:00</t>
        </is>
      </c>
      <c r="J1037" t="n">
        <v>0.5393790000000001</v>
      </c>
      <c r="K1037" t="n">
        <v>0.5412709999999999</v>
      </c>
      <c r="L1037" t="n">
        <v>0.48368</v>
      </c>
      <c r="M1037" t="n">
        <v>0.561832</v>
      </c>
      <c r="N1037" t="n">
        <v>0.424615</v>
      </c>
      <c r="O1037" t="n">
        <v>0.690661</v>
      </c>
      <c r="P1037" t="n">
        <v>0.248752</v>
      </c>
      <c r="Q1037" t="n">
        <v>1104</v>
      </c>
      <c r="R1037" t="n">
        <v>1656</v>
      </c>
      <c r="S1037" t="n">
        <v>861</v>
      </c>
      <c r="T1037" t="n">
        <v>1496</v>
      </c>
      <c r="U1037" t="n">
        <v>0.5618320610687023</v>
      </c>
      <c r="V1037" t="n">
        <v>0.5253807106598984</v>
      </c>
    </row>
    <row r="1038">
      <c r="A1038" t="inlineStr">
        <is>
          <t>1h</t>
        </is>
      </c>
      <c r="B1038" t="inlineStr">
        <is>
          <t>C3</t>
        </is>
      </c>
      <c r="C1038" s="3" t="inlineStr">
        <is>
          <t>combined</t>
        </is>
      </c>
      <c r="D1038" t="inlineStr">
        <is>
          <t>finbert</t>
        </is>
      </c>
      <c r="E1038" t="inlineStr">
        <is>
          <t>Title Raw+Weighted + Momentum + Vol</t>
        </is>
      </c>
      <c r="F1038" t="inlineStr">
        <is>
          <t>DOGE</t>
        </is>
      </c>
      <c r="G1038" t="n">
        <v>5117</v>
      </c>
      <c r="H1038" t="inlineStr">
        <is>
          <t>2022-07-02 18:00:00+00:00</t>
        </is>
      </c>
      <c r="I1038" t="inlineStr">
        <is>
          <t>2023-01-31 22:00:00+00:00</t>
        </is>
      </c>
      <c r="J1038" t="n">
        <v>0.537815</v>
      </c>
      <c r="K1038" t="n">
        <v>0.53718</v>
      </c>
      <c r="L1038" t="n">
        <v>0.554362</v>
      </c>
      <c r="M1038" t="n">
        <v>0.551143</v>
      </c>
      <c r="N1038" t="n">
        <v>0.557619</v>
      </c>
      <c r="O1038" t="n">
        <v>0.691049</v>
      </c>
      <c r="P1038" t="n">
        <v>0.248935</v>
      </c>
      <c r="Q1038" t="n">
        <v>1471</v>
      </c>
      <c r="R1038" t="n">
        <v>1281</v>
      </c>
      <c r="S1038" t="n">
        <v>1198</v>
      </c>
      <c r="T1038" t="n">
        <v>1167</v>
      </c>
      <c r="U1038" t="n">
        <v>0.5511427500936681</v>
      </c>
      <c r="V1038" t="n">
        <v>0.5232843137254902</v>
      </c>
    </row>
    <row r="1039">
      <c r="A1039" t="inlineStr">
        <is>
          <t>1h</t>
        </is>
      </c>
      <c r="B1039" t="inlineStr">
        <is>
          <t>C3</t>
        </is>
      </c>
      <c r="C1039" s="3" t="inlineStr">
        <is>
          <t>combined</t>
        </is>
      </c>
      <c r="D1039" t="inlineStr">
        <is>
          <t>finbert</t>
        </is>
      </c>
      <c r="E1039" t="inlineStr">
        <is>
          <t>Title Raw+Weighted + Momentum + Vol</t>
        </is>
      </c>
      <c r="F1039" t="inlineStr">
        <is>
          <t>ETH</t>
        </is>
      </c>
      <c r="G1039" t="n">
        <v>5117</v>
      </c>
      <c r="H1039" t="inlineStr">
        <is>
          <t>2022-07-02 18:00:00+00:00</t>
        </is>
      </c>
      <c r="I1039" t="inlineStr">
        <is>
          <t>2023-01-31 22:00:00+00:00</t>
        </is>
      </c>
      <c r="J1039" t="n">
        <v>0.529216</v>
      </c>
      <c r="K1039" t="n">
        <v>0.52973</v>
      </c>
      <c r="L1039" t="n">
        <v>0.430362</v>
      </c>
      <c r="M1039" t="n">
        <v>0.547204</v>
      </c>
      <c r="N1039" t="n">
        <v>0.354638</v>
      </c>
      <c r="O1039" t="n">
        <v>0.6915249999999999</v>
      </c>
      <c r="P1039" t="n">
        <v>0.249185</v>
      </c>
      <c r="Q1039" t="n">
        <v>910</v>
      </c>
      <c r="R1039" t="n">
        <v>1798</v>
      </c>
      <c r="S1039" t="n">
        <v>753</v>
      </c>
      <c r="T1039" t="n">
        <v>1656</v>
      </c>
      <c r="U1039" t="n">
        <v>0.5472038484666266</v>
      </c>
      <c r="V1039" t="n">
        <v>0.5205558772437753</v>
      </c>
    </row>
    <row r="1040">
      <c r="A1040" t="inlineStr">
        <is>
          <t>1h</t>
        </is>
      </c>
      <c r="B1040" t="inlineStr">
        <is>
          <t>C3</t>
        </is>
      </c>
      <c r="C1040" s="3" t="inlineStr">
        <is>
          <t>combined</t>
        </is>
      </c>
      <c r="D1040" t="inlineStr">
        <is>
          <t>vader</t>
        </is>
      </c>
      <c r="E1040" t="inlineStr">
        <is>
          <t>Title Raw+Weighted + Momentum + Vol</t>
        </is>
      </c>
      <c r="F1040" t="inlineStr">
        <is>
          <t>BTC</t>
        </is>
      </c>
      <c r="G1040" t="n">
        <v>5117</v>
      </c>
      <c r="H1040" t="inlineStr">
        <is>
          <t>2022-07-02 18:00:00+00:00</t>
        </is>
      </c>
      <c r="I1040" t="inlineStr">
        <is>
          <t>2023-01-31 22:00:00+00:00</t>
        </is>
      </c>
      <c r="J1040" t="n">
        <v>0.53547</v>
      </c>
      <c r="K1040" t="n">
        <v>0.537754</v>
      </c>
      <c r="L1040" t="n">
        <v>0.46476</v>
      </c>
      <c r="M1040" t="n">
        <v>0.560565</v>
      </c>
      <c r="N1040" t="n">
        <v>0.396923</v>
      </c>
      <c r="O1040" t="n">
        <v>0.690478</v>
      </c>
      <c r="P1040" t="n">
        <v>0.248662</v>
      </c>
      <c r="Q1040" t="n">
        <v>1032</v>
      </c>
      <c r="R1040" t="n">
        <v>1708</v>
      </c>
      <c r="S1040" t="n">
        <v>809</v>
      </c>
      <c r="T1040" t="n">
        <v>1568</v>
      </c>
      <c r="U1040" t="n">
        <v>0.5605649103747963</v>
      </c>
      <c r="V1040" t="n">
        <v>0.5213675213675214</v>
      </c>
    </row>
    <row r="1041">
      <c r="A1041" t="inlineStr">
        <is>
          <t>1h</t>
        </is>
      </c>
      <c r="B1041" t="inlineStr">
        <is>
          <t>C3</t>
        </is>
      </c>
      <c r="C1041" s="3" t="inlineStr">
        <is>
          <t>combined</t>
        </is>
      </c>
      <c r="D1041" t="inlineStr">
        <is>
          <t>vader</t>
        </is>
      </c>
      <c r="E1041" t="inlineStr">
        <is>
          <t>Title Raw+Weighted + Momentum + Vol</t>
        </is>
      </c>
      <c r="F1041" t="inlineStr">
        <is>
          <t>DOGE</t>
        </is>
      </c>
      <c r="G1041" t="n">
        <v>5117</v>
      </c>
      <c r="H1041" t="inlineStr">
        <is>
          <t>2022-07-02 18:00:00+00:00</t>
        </is>
      </c>
      <c r="I1041" t="inlineStr">
        <is>
          <t>2023-01-31 22:00:00+00:00</t>
        </is>
      </c>
      <c r="J1041" t="n">
        <v>0.5356649999999999</v>
      </c>
      <c r="K1041" t="n">
        <v>0.535034</v>
      </c>
      <c r="L1041" t="n">
        <v>0.5522049999999999</v>
      </c>
      <c r="M1041" t="n">
        <v>0.5491</v>
      </c>
      <c r="N1041" t="n">
        <v>0.555345</v>
      </c>
      <c r="O1041" t="n">
        <v>0.690739</v>
      </c>
      <c r="P1041" t="n">
        <v>0.248778</v>
      </c>
      <c r="Q1041" t="n">
        <v>1465</v>
      </c>
      <c r="R1041" t="n">
        <v>1276</v>
      </c>
      <c r="S1041" t="n">
        <v>1203</v>
      </c>
      <c r="T1041" t="n">
        <v>1173</v>
      </c>
      <c r="U1041" t="n">
        <v>0.5491004497751124</v>
      </c>
      <c r="V1041" t="n">
        <v>0.5210289914250714</v>
      </c>
    </row>
    <row r="1042">
      <c r="A1042" t="inlineStr">
        <is>
          <t>1h</t>
        </is>
      </c>
      <c r="B1042" t="inlineStr">
        <is>
          <t>C3</t>
        </is>
      </c>
      <c r="C1042" s="3" t="inlineStr">
        <is>
          <t>combined</t>
        </is>
      </c>
      <c r="D1042" t="inlineStr">
        <is>
          <t>vader</t>
        </is>
      </c>
      <c r="E1042" t="inlineStr">
        <is>
          <t>Title Raw+Weighted + Momentum + Vol</t>
        </is>
      </c>
      <c r="F1042" t="inlineStr">
        <is>
          <t>ETH</t>
        </is>
      </c>
      <c r="G1042" t="n">
        <v>5117</v>
      </c>
      <c r="H1042" t="inlineStr">
        <is>
          <t>2022-07-02 18:00:00+00:00</t>
        </is>
      </c>
      <c r="I1042" t="inlineStr">
        <is>
          <t>2023-01-31 22:00:00+00:00</t>
        </is>
      </c>
      <c r="J1042" t="n">
        <v>0.51925</v>
      </c>
      <c r="K1042" t="n">
        <v>0.5197040000000001</v>
      </c>
      <c r="L1042" t="n">
        <v>0.432133</v>
      </c>
      <c r="M1042" t="n">
        <v>0.530011</v>
      </c>
      <c r="N1042" t="n">
        <v>0.36477</v>
      </c>
      <c r="O1042" t="n">
        <v>0.692563</v>
      </c>
      <c r="P1042" t="n">
        <v>0.2497</v>
      </c>
      <c r="Q1042" t="n">
        <v>936</v>
      </c>
      <c r="R1042" t="n">
        <v>1721</v>
      </c>
      <c r="S1042" t="n">
        <v>830</v>
      </c>
      <c r="T1042" t="n">
        <v>1630</v>
      </c>
      <c r="U1042" t="n">
        <v>0.5300113250283126</v>
      </c>
      <c r="V1042" t="n">
        <v>0.5135780364070427</v>
      </c>
    </row>
    <row r="1043">
      <c r="A1043" t="inlineStr">
        <is>
          <t>1h</t>
        </is>
      </c>
      <c r="B1043" t="inlineStr">
        <is>
          <t>C4</t>
        </is>
      </c>
      <c r="C1043" s="3" t="inlineStr">
        <is>
          <t>combined</t>
        </is>
      </c>
      <c r="D1043" t="inlineStr">
        <is>
          <t>cryptobert</t>
        </is>
      </c>
      <c r="E1043" t="inlineStr">
        <is>
          <t>Title + Bullishness + Full Economic</t>
        </is>
      </c>
      <c r="F1043" t="inlineStr">
        <is>
          <t>BTC</t>
        </is>
      </c>
      <c r="G1043" t="n">
        <v>5117</v>
      </c>
      <c r="H1043" t="inlineStr">
        <is>
          <t>2022-07-02 18:00:00+00:00</t>
        </is>
      </c>
      <c r="I1043" t="inlineStr">
        <is>
          <t>2023-01-31 22:00:00+00:00</t>
        </is>
      </c>
      <c r="J1043" t="n">
        <v>0.520031</v>
      </c>
      <c r="K1043" t="n">
        <v>0.523868</v>
      </c>
      <c r="L1043" t="n">
        <v>0.378228</v>
      </c>
      <c r="M1043" t="n">
        <v>0.553333</v>
      </c>
      <c r="N1043" t="n">
        <v>0.287308</v>
      </c>
      <c r="O1043" t="n">
        <v>0.692095</v>
      </c>
      <c r="P1043" t="n">
        <v>0.249465</v>
      </c>
      <c r="Q1043" t="n">
        <v>747</v>
      </c>
      <c r="R1043" t="n">
        <v>1914</v>
      </c>
      <c r="S1043" t="n">
        <v>603</v>
      </c>
      <c r="T1043" t="n">
        <v>1853</v>
      </c>
      <c r="U1043" t="n">
        <v>0.5533333333333333</v>
      </c>
      <c r="V1043" t="n">
        <v>0.5080966286169366</v>
      </c>
    </row>
    <row r="1044">
      <c r="A1044" t="inlineStr">
        <is>
          <t>1h</t>
        </is>
      </c>
      <c r="B1044" t="inlineStr">
        <is>
          <t>C4</t>
        </is>
      </c>
      <c r="C1044" s="3" t="inlineStr">
        <is>
          <t>combined</t>
        </is>
      </c>
      <c r="D1044" t="inlineStr">
        <is>
          <t>cryptobert</t>
        </is>
      </c>
      <c r="E1044" t="inlineStr">
        <is>
          <t>Title + Bullishness + Full Economic</t>
        </is>
      </c>
      <c r="F1044" t="inlineStr">
        <is>
          <t>DOGE</t>
        </is>
      </c>
      <c r="G1044" t="n">
        <v>5117</v>
      </c>
      <c r="H1044" t="inlineStr">
        <is>
          <t>2022-07-02 18:00:00+00:00</t>
        </is>
      </c>
      <c r="I1044" t="inlineStr">
        <is>
          <t>2023-01-31 22:00:00+00:00</t>
        </is>
      </c>
      <c r="J1044" t="n">
        <v>0.536838</v>
      </c>
      <c r="K1044" t="n">
        <v>0.53729</v>
      </c>
      <c r="L1044" t="n">
        <v>0.537832</v>
      </c>
      <c r="M1044" t="n">
        <v>0.5538149999999999</v>
      </c>
      <c r="N1044" t="n">
        <v>0.522745</v>
      </c>
      <c r="O1044" t="n">
        <v>0.691333</v>
      </c>
      <c r="P1044" t="n">
        <v>0.249077</v>
      </c>
      <c r="Q1044" t="n">
        <v>1379</v>
      </c>
      <c r="R1044" t="n">
        <v>1368</v>
      </c>
      <c r="S1044" t="n">
        <v>1111</v>
      </c>
      <c r="T1044" t="n">
        <v>1259</v>
      </c>
      <c r="U1044" t="n">
        <v>0.5538152610441767</v>
      </c>
      <c r="V1044" t="n">
        <v>0.5207460982108869</v>
      </c>
    </row>
    <row r="1045">
      <c r="A1045" t="inlineStr">
        <is>
          <t>1h</t>
        </is>
      </c>
      <c r="B1045" t="inlineStr">
        <is>
          <t>C4</t>
        </is>
      </c>
      <c r="C1045" s="3" t="inlineStr">
        <is>
          <t>combined</t>
        </is>
      </c>
      <c r="D1045" t="inlineStr">
        <is>
          <t>cryptobert</t>
        </is>
      </c>
      <c r="E1045" t="inlineStr">
        <is>
          <t>Title + Bullishness + Full Economic</t>
        </is>
      </c>
      <c r="F1045" t="inlineStr">
        <is>
          <t>ETH</t>
        </is>
      </c>
      <c r="G1045" t="n">
        <v>5117</v>
      </c>
      <c r="H1045" t="inlineStr">
        <is>
          <t>2022-07-02 18:00:00+00:00</t>
        </is>
      </c>
      <c r="I1045" t="inlineStr">
        <is>
          <t>2023-01-31 22:00:00+00:00</t>
        </is>
      </c>
      <c r="J1045" t="n">
        <v>0.521595</v>
      </c>
      <c r="K1045" t="n">
        <v>0.522381</v>
      </c>
      <c r="L1045" t="n">
        <v>0.347548</v>
      </c>
      <c r="M1045" t="n">
        <v>0.549747</v>
      </c>
      <c r="N1045" t="n">
        <v>0.254092</v>
      </c>
      <c r="O1045" t="n">
        <v>0.693465</v>
      </c>
      <c r="P1045" t="n">
        <v>0.250132</v>
      </c>
      <c r="Q1045" t="n">
        <v>652</v>
      </c>
      <c r="R1045" t="n">
        <v>2017</v>
      </c>
      <c r="S1045" t="n">
        <v>534</v>
      </c>
      <c r="T1045" t="n">
        <v>1914</v>
      </c>
      <c r="U1045" t="n">
        <v>0.5497470489038786</v>
      </c>
      <c r="V1045" t="n">
        <v>0.5131009921139659</v>
      </c>
    </row>
    <row r="1046">
      <c r="A1046" t="inlineStr">
        <is>
          <t>1h</t>
        </is>
      </c>
      <c r="B1046" t="inlineStr">
        <is>
          <t>C4</t>
        </is>
      </c>
      <c r="C1046" s="3" t="inlineStr">
        <is>
          <t>combined</t>
        </is>
      </c>
      <c r="D1046" t="inlineStr">
        <is>
          <t>finbert</t>
        </is>
      </c>
      <c r="E1046" t="inlineStr">
        <is>
          <t>Title + Bullishness + Full Economic</t>
        </is>
      </c>
      <c r="F1046" t="inlineStr">
        <is>
          <t>BTC</t>
        </is>
      </c>
      <c r="G1046" t="n">
        <v>5117</v>
      </c>
      <c r="H1046" t="inlineStr">
        <is>
          <t>2022-07-02 18:00:00+00:00</t>
        </is>
      </c>
      <c r="I1046" t="inlineStr">
        <is>
          <t>2023-01-31 22:00:00+00:00</t>
        </is>
      </c>
      <c r="J1046" t="n">
        <v>0.524135</v>
      </c>
      <c r="K1046" t="n">
        <v>0.528528</v>
      </c>
      <c r="L1046" t="n">
        <v>0.354967</v>
      </c>
      <c r="M1046" t="n">
        <v>0.570213</v>
      </c>
      <c r="N1046" t="n">
        <v>0.257692</v>
      </c>
      <c r="O1046" t="n">
        <v>0.6921850000000001</v>
      </c>
      <c r="P1046" t="n">
        <v>0.249504</v>
      </c>
      <c r="Q1046" t="n">
        <v>670</v>
      </c>
      <c r="R1046" t="n">
        <v>2012</v>
      </c>
      <c r="S1046" t="n">
        <v>505</v>
      </c>
      <c r="T1046" t="n">
        <v>1930</v>
      </c>
      <c r="U1046" t="n">
        <v>0.5702127659574469</v>
      </c>
      <c r="V1046" t="n">
        <v>0.5104008117706748</v>
      </c>
    </row>
    <row r="1047">
      <c r="A1047" t="inlineStr">
        <is>
          <t>1h</t>
        </is>
      </c>
      <c r="B1047" t="inlineStr">
        <is>
          <t>C4</t>
        </is>
      </c>
      <c r="C1047" s="3" t="inlineStr">
        <is>
          <t>combined</t>
        </is>
      </c>
      <c r="D1047" t="inlineStr">
        <is>
          <t>finbert</t>
        </is>
      </c>
      <c r="E1047" t="inlineStr">
        <is>
          <t>Title + Bullishness + Full Economic</t>
        </is>
      </c>
      <c r="F1047" t="inlineStr">
        <is>
          <t>DOGE</t>
        </is>
      </c>
      <c r="G1047" t="n">
        <v>5117</v>
      </c>
      <c r="H1047" t="inlineStr">
        <is>
          <t>2022-07-02 18:00:00+00:00</t>
        </is>
      </c>
      <c r="I1047" t="inlineStr">
        <is>
          <t>2023-01-31 22:00:00+00:00</t>
        </is>
      </c>
      <c r="J1047" t="n">
        <v>0.536643</v>
      </c>
      <c r="K1047" t="n">
        <v>0.53693</v>
      </c>
      <c r="L1047" t="n">
        <v>0.540058</v>
      </c>
      <c r="M1047" t="n">
        <v>0.5530389999999999</v>
      </c>
      <c r="N1047" t="n">
        <v>0.527672</v>
      </c>
      <c r="O1047" t="n">
        <v>0.691059</v>
      </c>
      <c r="P1047" t="n">
        <v>0.24894</v>
      </c>
      <c r="Q1047" t="n">
        <v>1392</v>
      </c>
      <c r="R1047" t="n">
        <v>1354</v>
      </c>
      <c r="S1047" t="n">
        <v>1125</v>
      </c>
      <c r="T1047" t="n">
        <v>1246</v>
      </c>
      <c r="U1047" t="n">
        <v>0.5530393325387366</v>
      </c>
      <c r="V1047" t="n">
        <v>0.5207692307692308</v>
      </c>
    </row>
    <row r="1048">
      <c r="A1048" t="inlineStr">
        <is>
          <t>1h</t>
        </is>
      </c>
      <c r="B1048" t="inlineStr">
        <is>
          <t>C4</t>
        </is>
      </c>
      <c r="C1048" s="3" t="inlineStr">
        <is>
          <t>combined</t>
        </is>
      </c>
      <c r="D1048" t="inlineStr">
        <is>
          <t>finbert</t>
        </is>
      </c>
      <c r="E1048" t="inlineStr">
        <is>
          <t>Title + Bullishness + Full Economic</t>
        </is>
      </c>
      <c r="F1048" t="inlineStr">
        <is>
          <t>ETH</t>
        </is>
      </c>
      <c r="G1048" t="n">
        <v>5117</v>
      </c>
      <c r="H1048" t="inlineStr">
        <is>
          <t>2022-07-02 18:00:00+00:00</t>
        </is>
      </c>
      <c r="I1048" t="inlineStr">
        <is>
          <t>2023-01-31 22:00:00+00:00</t>
        </is>
      </c>
      <c r="J1048" t="n">
        <v>0.518468</v>
      </c>
      <c r="K1048" t="n">
        <v>0.51927</v>
      </c>
      <c r="L1048" t="n">
        <v>0.338346</v>
      </c>
      <c r="M1048" t="n">
        <v>0.544041</v>
      </c>
      <c r="N1048" t="n">
        <v>0.245518</v>
      </c>
      <c r="O1048" t="n">
        <v>0.693014</v>
      </c>
      <c r="P1048" t="n">
        <v>0.249912</v>
      </c>
      <c r="Q1048" t="n">
        <v>630</v>
      </c>
      <c r="R1048" t="n">
        <v>2023</v>
      </c>
      <c r="S1048" t="n">
        <v>528</v>
      </c>
      <c r="T1048" t="n">
        <v>1936</v>
      </c>
      <c r="U1048" t="n">
        <v>0.5440414507772021</v>
      </c>
      <c r="V1048" t="n">
        <v>0.5109876231371558</v>
      </c>
    </row>
    <row r="1049">
      <c r="A1049" t="inlineStr">
        <is>
          <t>1h</t>
        </is>
      </c>
      <c r="B1049" t="inlineStr">
        <is>
          <t>C4</t>
        </is>
      </c>
      <c r="C1049" s="3" t="inlineStr">
        <is>
          <t>combined</t>
        </is>
      </c>
      <c r="D1049" t="inlineStr">
        <is>
          <t>vader</t>
        </is>
      </c>
      <c r="E1049" t="inlineStr">
        <is>
          <t>Title + Bullishness + Full Economic</t>
        </is>
      </c>
      <c r="F1049" t="inlineStr">
        <is>
          <t>BTC</t>
        </is>
      </c>
      <c r="G1049" t="n">
        <v>5117</v>
      </c>
      <c r="H1049" t="inlineStr">
        <is>
          <t>2022-07-02 18:00:00+00:00</t>
        </is>
      </c>
      <c r="I1049" t="inlineStr">
        <is>
          <t>2023-01-31 22:00:00+00:00</t>
        </is>
      </c>
      <c r="J1049" t="n">
        <v>0.524135</v>
      </c>
      <c r="K1049" t="n">
        <v>0.528731</v>
      </c>
      <c r="L1049" t="n">
        <v>0.343843</v>
      </c>
      <c r="M1049" t="n">
        <v>0.574257</v>
      </c>
      <c r="N1049" t="n">
        <v>0.245385</v>
      </c>
      <c r="O1049" t="n">
        <v>0.6917450000000001</v>
      </c>
      <c r="P1049" t="n">
        <v>0.249289</v>
      </c>
      <c r="Q1049" t="n">
        <v>638</v>
      </c>
      <c r="R1049" t="n">
        <v>2044</v>
      </c>
      <c r="S1049" t="n">
        <v>473</v>
      </c>
      <c r="T1049" t="n">
        <v>1962</v>
      </c>
      <c r="U1049" t="n">
        <v>0.5742574257425742</v>
      </c>
      <c r="V1049" t="n">
        <v>0.510234648027958</v>
      </c>
    </row>
    <row r="1050">
      <c r="A1050" t="inlineStr">
        <is>
          <t>1h</t>
        </is>
      </c>
      <c r="B1050" t="inlineStr">
        <is>
          <t>C4</t>
        </is>
      </c>
      <c r="C1050" s="3" t="inlineStr">
        <is>
          <t>combined</t>
        </is>
      </c>
      <c r="D1050" t="inlineStr">
        <is>
          <t>vader</t>
        </is>
      </c>
      <c r="E1050" t="inlineStr">
        <is>
          <t>Title + Bullishness + Full Economic</t>
        </is>
      </c>
      <c r="F1050" t="inlineStr">
        <is>
          <t>DOGE</t>
        </is>
      </c>
      <c r="G1050" t="n">
        <v>5117</v>
      </c>
      <c r="H1050" t="inlineStr">
        <is>
          <t>2022-07-02 18:00:00+00:00</t>
        </is>
      </c>
      <c r="I1050" t="inlineStr">
        <is>
          <t>2023-01-31 22:00:00+00:00</t>
        </is>
      </c>
      <c r="J1050" t="n">
        <v>0.527262</v>
      </c>
      <c r="K1050" t="n">
        <v>0.527662</v>
      </c>
      <c r="L1050" t="n">
        <v>0.528919</v>
      </c>
      <c r="M1050" t="n">
        <v>0.543853</v>
      </c>
      <c r="N1050" t="n">
        <v>0.514784</v>
      </c>
      <c r="O1050" t="n">
        <v>0.691688</v>
      </c>
      <c r="P1050" t="n">
        <v>0.249253</v>
      </c>
      <c r="Q1050" t="n">
        <v>1358</v>
      </c>
      <c r="R1050" t="n">
        <v>1340</v>
      </c>
      <c r="S1050" t="n">
        <v>1139</v>
      </c>
      <c r="T1050" t="n">
        <v>1280</v>
      </c>
      <c r="U1050" t="n">
        <v>0.5438526231477774</v>
      </c>
      <c r="V1050" t="n">
        <v>0.5114503816793893</v>
      </c>
    </row>
    <row r="1051">
      <c r="A1051" t="inlineStr">
        <is>
          <t>1h</t>
        </is>
      </c>
      <c r="B1051" t="inlineStr">
        <is>
          <t>C4</t>
        </is>
      </c>
      <c r="C1051" s="3" t="inlineStr">
        <is>
          <t>combined</t>
        </is>
      </c>
      <c r="D1051" t="inlineStr">
        <is>
          <t>vader</t>
        </is>
      </c>
      <c r="E1051" t="inlineStr">
        <is>
          <t>Title + Bullishness + Full Economic</t>
        </is>
      </c>
      <c r="F1051" t="inlineStr">
        <is>
          <t>ETH</t>
        </is>
      </c>
      <c r="G1051" t="n">
        <v>5117</v>
      </c>
      <c r="H1051" t="inlineStr">
        <is>
          <t>2022-07-02 18:00:00+00:00</t>
        </is>
      </c>
      <c r="I1051" t="inlineStr">
        <is>
          <t>2023-01-31 22:00:00+00:00</t>
        </is>
      </c>
      <c r="J1051" t="n">
        <v>0.518663</v>
      </c>
      <c r="K1051" t="n">
        <v>0.519418</v>
      </c>
      <c r="L1051" t="n">
        <v>0.353034</v>
      </c>
      <c r="M1051" t="n">
        <v>0.541499</v>
      </c>
      <c r="N1051" t="n">
        <v>0.261886</v>
      </c>
      <c r="O1051" t="n">
        <v>0.693866</v>
      </c>
      <c r="P1051" t="n">
        <v>0.250333</v>
      </c>
      <c r="Q1051" t="n">
        <v>672</v>
      </c>
      <c r="R1051" t="n">
        <v>1982</v>
      </c>
      <c r="S1051" t="n">
        <v>569</v>
      </c>
      <c r="T1051" t="n">
        <v>1894</v>
      </c>
      <c r="U1051" t="n">
        <v>0.5414987912973409</v>
      </c>
      <c r="V1051" t="n">
        <v>0.5113519091847265</v>
      </c>
    </row>
    <row r="1052">
      <c r="A1052" t="inlineStr">
        <is>
          <t>1h</t>
        </is>
      </c>
      <c r="B1052" t="inlineStr">
        <is>
          <t>C5</t>
        </is>
      </c>
      <c r="C1052" s="3" t="inlineStr">
        <is>
          <t>combined</t>
        </is>
      </c>
      <c r="D1052" t="inlineStr">
        <is>
          <t>cryptobert</t>
        </is>
      </c>
      <c r="E1052" t="inlineStr">
        <is>
          <t>Rich Sentiment + Momentum + Vol</t>
        </is>
      </c>
      <c r="F1052" t="inlineStr">
        <is>
          <t>BTC</t>
        </is>
      </c>
      <c r="G1052" t="n">
        <v>4361</v>
      </c>
      <c r="H1052" t="inlineStr">
        <is>
          <t>2022-07-02 18:00:00+00:00</t>
        </is>
      </c>
      <c r="I1052" t="inlineStr">
        <is>
          <t>2022-12-31 23:00:00+00:00</t>
        </is>
      </c>
      <c r="J1052" t="n">
        <v>0.520752</v>
      </c>
      <c r="K1052" t="n">
        <v>0.520756</v>
      </c>
      <c r="L1052" t="n">
        <v>0.520862</v>
      </c>
      <c r="M1052" t="n">
        <v>0.522299</v>
      </c>
      <c r="N1052" t="n">
        <v>0.519433</v>
      </c>
      <c r="O1052" t="n">
        <v>0.690848</v>
      </c>
      <c r="P1052" t="n">
        <v>0.248848</v>
      </c>
      <c r="Q1052" t="n">
        <v>1136</v>
      </c>
      <c r="R1052" t="n">
        <v>1135</v>
      </c>
      <c r="S1052" t="n">
        <v>1039</v>
      </c>
      <c r="T1052" t="n">
        <v>1051</v>
      </c>
      <c r="U1052" t="n">
        <v>0.5222988505747126</v>
      </c>
      <c r="V1052" t="n">
        <v>0.5192131747483989</v>
      </c>
    </row>
    <row r="1053">
      <c r="A1053" t="inlineStr">
        <is>
          <t>1h</t>
        </is>
      </c>
      <c r="B1053" t="inlineStr">
        <is>
          <t>C5</t>
        </is>
      </c>
      <c r="C1053" s="3" t="inlineStr">
        <is>
          <t>combined</t>
        </is>
      </c>
      <c r="D1053" t="inlineStr">
        <is>
          <t>cryptobert</t>
        </is>
      </c>
      <c r="E1053" t="inlineStr">
        <is>
          <t>Rich Sentiment + Momentum + Vol</t>
        </is>
      </c>
      <c r="F1053" t="inlineStr">
        <is>
          <t>DOGE</t>
        </is>
      </c>
      <c r="G1053" t="n">
        <v>4014</v>
      </c>
      <c r="H1053" t="inlineStr">
        <is>
          <t>2022-07-02 18:00:00+00:00</t>
        </is>
      </c>
      <c r="I1053" t="inlineStr">
        <is>
          <t>2022-12-31 22:00:00+00:00</t>
        </is>
      </c>
      <c r="J1053" t="n">
        <v>0.535625</v>
      </c>
      <c r="K1053" t="n">
        <v>0.535931</v>
      </c>
      <c r="L1053" t="n">
        <v>0.532832</v>
      </c>
      <c r="M1053" t="n">
        <v>0.54653</v>
      </c>
      <c r="N1053" t="n">
        <v>0.519804</v>
      </c>
      <c r="O1053" t="n">
        <v>0.69174</v>
      </c>
      <c r="P1053" t="n">
        <v>0.249264</v>
      </c>
      <c r="Q1053" t="n">
        <v>1063</v>
      </c>
      <c r="R1053" t="n">
        <v>1087</v>
      </c>
      <c r="S1053" t="n">
        <v>882</v>
      </c>
      <c r="T1053" t="n">
        <v>982</v>
      </c>
      <c r="U1053" t="n">
        <v>0.5465295629820052</v>
      </c>
      <c r="V1053" t="n">
        <v>0.5253745770903818</v>
      </c>
    </row>
    <row r="1054">
      <c r="A1054" t="inlineStr">
        <is>
          <t>1h</t>
        </is>
      </c>
      <c r="B1054" t="inlineStr">
        <is>
          <t>C5</t>
        </is>
      </c>
      <c r="C1054" s="3" t="inlineStr">
        <is>
          <t>combined</t>
        </is>
      </c>
      <c r="D1054" t="inlineStr">
        <is>
          <t>cryptobert</t>
        </is>
      </c>
      <c r="E1054" t="inlineStr">
        <is>
          <t>Rich Sentiment + Momentum + Vol</t>
        </is>
      </c>
      <c r="F1054" t="inlineStr">
        <is>
          <t>ETH</t>
        </is>
      </c>
      <c r="G1054" t="n">
        <v>4246</v>
      </c>
      <c r="H1054" t="inlineStr">
        <is>
          <t>2022-07-02 18:00:00+00:00</t>
        </is>
      </c>
      <c r="I1054" t="inlineStr">
        <is>
          <t>2022-12-31 23:00:00+00:00</t>
        </is>
      </c>
      <c r="J1054" t="n">
        <v>0.529675</v>
      </c>
      <c r="K1054" t="n">
        <v>0.528811</v>
      </c>
      <c r="L1054" t="n">
        <v>0.481703</v>
      </c>
      <c r="M1054" t="n">
        <v>0.529983</v>
      </c>
      <c r="N1054" t="n">
        <v>0.441484</v>
      </c>
      <c r="O1054" t="n">
        <v>0.691682</v>
      </c>
      <c r="P1054" t="n">
        <v>0.249258</v>
      </c>
      <c r="Q1054" t="n">
        <v>928</v>
      </c>
      <c r="R1054" t="n">
        <v>1321</v>
      </c>
      <c r="S1054" t="n">
        <v>823</v>
      </c>
      <c r="T1054" t="n">
        <v>1174</v>
      </c>
      <c r="U1054" t="n">
        <v>0.5299828669331811</v>
      </c>
      <c r="V1054" t="n">
        <v>0.5294589178356713</v>
      </c>
    </row>
    <row r="1055">
      <c r="A1055" t="inlineStr">
        <is>
          <t>1h</t>
        </is>
      </c>
      <c r="B1055" t="inlineStr">
        <is>
          <t>C5</t>
        </is>
      </c>
      <c r="C1055" s="3" t="inlineStr">
        <is>
          <t>combined</t>
        </is>
      </c>
      <c r="D1055" t="inlineStr">
        <is>
          <t>finbert</t>
        </is>
      </c>
      <c r="E1055" t="inlineStr">
        <is>
          <t>Rich Sentiment + Momentum + Vol</t>
        </is>
      </c>
      <c r="F1055" t="inlineStr">
        <is>
          <t>BTC</t>
        </is>
      </c>
      <c r="G1055" t="n">
        <v>4361</v>
      </c>
      <c r="H1055" t="inlineStr">
        <is>
          <t>2022-07-02 18:00:00+00:00</t>
        </is>
      </c>
      <c r="I1055" t="inlineStr">
        <is>
          <t>2022-12-31 23:00:00+00:00</t>
        </is>
      </c>
      <c r="J1055" t="n">
        <v>0.529695</v>
      </c>
      <c r="K1055" t="n">
        <v>0.529649</v>
      </c>
      <c r="L1055" t="n">
        <v>0.537542</v>
      </c>
      <c r="M1055" t="n">
        <v>0.530249</v>
      </c>
      <c r="N1055" t="n">
        <v>0.5450390000000001</v>
      </c>
      <c r="O1055" t="n">
        <v>0.691547</v>
      </c>
      <c r="P1055" t="n">
        <v>0.249191</v>
      </c>
      <c r="Q1055" t="n">
        <v>1192</v>
      </c>
      <c r="R1055" t="n">
        <v>1118</v>
      </c>
      <c r="S1055" t="n">
        <v>1056</v>
      </c>
      <c r="T1055" t="n">
        <v>995</v>
      </c>
      <c r="U1055" t="n">
        <v>0.5302491103202847</v>
      </c>
      <c r="V1055" t="n">
        <v>0.5291055371509702</v>
      </c>
    </row>
    <row r="1056">
      <c r="A1056" t="inlineStr">
        <is>
          <t>1h</t>
        </is>
      </c>
      <c r="B1056" t="inlineStr">
        <is>
          <t>C5</t>
        </is>
      </c>
      <c r="C1056" s="3" t="inlineStr">
        <is>
          <t>combined</t>
        </is>
      </c>
      <c r="D1056" t="inlineStr">
        <is>
          <t>finbert</t>
        </is>
      </c>
      <c r="E1056" t="inlineStr">
        <is>
          <t>Rich Sentiment + Momentum + Vol</t>
        </is>
      </c>
      <c r="F1056" t="inlineStr">
        <is>
          <t>DOGE</t>
        </is>
      </c>
      <c r="G1056" t="n">
        <v>4014</v>
      </c>
      <c r="H1056" t="inlineStr">
        <is>
          <t>2022-07-02 18:00:00+00:00</t>
        </is>
      </c>
      <c r="I1056" t="inlineStr">
        <is>
          <t>2022-12-31 22:00:00+00:00</t>
        </is>
      </c>
      <c r="J1056" t="n">
        <v>0.524664</v>
      </c>
      <c r="K1056" t="n">
        <v>0.524984</v>
      </c>
      <c r="L1056" t="n">
        <v>0.521325</v>
      </c>
      <c r="M1056" t="n">
        <v>0.535291</v>
      </c>
      <c r="N1056" t="n">
        <v>0.508068</v>
      </c>
      <c r="O1056" t="n">
        <v>0.691459</v>
      </c>
      <c r="P1056" t="n">
        <v>0.249134</v>
      </c>
      <c r="Q1056" t="n">
        <v>1039</v>
      </c>
      <c r="R1056" t="n">
        <v>1067</v>
      </c>
      <c r="S1056" t="n">
        <v>902</v>
      </c>
      <c r="T1056" t="n">
        <v>1006</v>
      </c>
      <c r="U1056" t="n">
        <v>0.5352910870685214</v>
      </c>
      <c r="V1056" t="n">
        <v>0.5147129763627593</v>
      </c>
    </row>
    <row r="1057">
      <c r="A1057" t="inlineStr">
        <is>
          <t>1h</t>
        </is>
      </c>
      <c r="B1057" t="inlineStr">
        <is>
          <t>C5</t>
        </is>
      </c>
      <c r="C1057" s="3" t="inlineStr">
        <is>
          <t>combined</t>
        </is>
      </c>
      <c r="D1057" t="inlineStr">
        <is>
          <t>finbert</t>
        </is>
      </c>
      <c r="E1057" t="inlineStr">
        <is>
          <t>Rich Sentiment + Momentum + Vol</t>
        </is>
      </c>
      <c r="F1057" t="inlineStr">
        <is>
          <t>ETH</t>
        </is>
      </c>
      <c r="G1057" t="n">
        <v>4246</v>
      </c>
      <c r="H1057" t="inlineStr">
        <is>
          <t>2022-07-02 18:00:00+00:00</t>
        </is>
      </c>
      <c r="I1057" t="inlineStr">
        <is>
          <t>2022-12-31 23:00:00+00:00</t>
        </is>
      </c>
      <c r="J1057" t="n">
        <v>0.5252</v>
      </c>
      <c r="K1057" t="n">
        <v>0.52383</v>
      </c>
      <c r="L1057" t="n">
        <v>0.445545</v>
      </c>
      <c r="M1057" t="n">
        <v>0.528031</v>
      </c>
      <c r="N1057" t="n">
        <v>0.385347</v>
      </c>
      <c r="O1057" t="n">
        <v>0.692048</v>
      </c>
      <c r="P1057" t="n">
        <v>0.249443</v>
      </c>
      <c r="Q1057" t="n">
        <v>810</v>
      </c>
      <c r="R1057" t="n">
        <v>1420</v>
      </c>
      <c r="S1057" t="n">
        <v>724</v>
      </c>
      <c r="T1057" t="n">
        <v>1292</v>
      </c>
      <c r="U1057" t="n">
        <v>0.5280312907431551</v>
      </c>
      <c r="V1057" t="n">
        <v>0.523598820058997</v>
      </c>
    </row>
    <row r="1058">
      <c r="A1058" t="inlineStr">
        <is>
          <t>1h</t>
        </is>
      </c>
      <c r="B1058" t="inlineStr">
        <is>
          <t>C5</t>
        </is>
      </c>
      <c r="C1058" s="3" t="inlineStr">
        <is>
          <t>combined</t>
        </is>
      </c>
      <c r="D1058" t="inlineStr">
        <is>
          <t>vader</t>
        </is>
      </c>
      <c r="E1058" t="inlineStr">
        <is>
          <t>Rich Sentiment + Momentum + Vol</t>
        </is>
      </c>
      <c r="F1058" t="inlineStr">
        <is>
          <t>BTC</t>
        </is>
      </c>
      <c r="G1058" t="n">
        <v>4361</v>
      </c>
      <c r="H1058" t="inlineStr">
        <is>
          <t>2022-07-02 18:00:00+00:00</t>
        </is>
      </c>
      <c r="I1058" t="inlineStr">
        <is>
          <t>2022-12-31 23:00:00+00:00</t>
        </is>
      </c>
      <c r="J1058" t="n">
        <v>0.526714</v>
      </c>
      <c r="K1058" t="n">
        <v>0.526688</v>
      </c>
      <c r="L1058" t="n">
        <v>0.531548</v>
      </c>
      <c r="M1058" t="n">
        <v>0.527715</v>
      </c>
      <c r="N1058" t="n">
        <v>0.5354370000000001</v>
      </c>
      <c r="O1058" t="n">
        <v>0.691113</v>
      </c>
      <c r="P1058" t="n">
        <v>0.248979</v>
      </c>
      <c r="Q1058" t="n">
        <v>1171</v>
      </c>
      <c r="R1058" t="n">
        <v>1126</v>
      </c>
      <c r="S1058" t="n">
        <v>1048</v>
      </c>
      <c r="T1058" t="n">
        <v>1016</v>
      </c>
      <c r="U1058" t="n">
        <v>0.5277151870211807</v>
      </c>
      <c r="V1058" t="n">
        <v>0.5256769374416433</v>
      </c>
    </row>
    <row r="1059">
      <c r="A1059" t="inlineStr">
        <is>
          <t>1h</t>
        </is>
      </c>
      <c r="B1059" t="inlineStr">
        <is>
          <t>C5</t>
        </is>
      </c>
      <c r="C1059" s="3" t="inlineStr">
        <is>
          <t>combined</t>
        </is>
      </c>
      <c r="D1059" t="inlineStr">
        <is>
          <t>vader</t>
        </is>
      </c>
      <c r="E1059" t="inlineStr">
        <is>
          <t>Rich Sentiment + Momentum + Vol</t>
        </is>
      </c>
      <c r="F1059" t="inlineStr">
        <is>
          <t>DOGE</t>
        </is>
      </c>
      <c r="G1059" t="n">
        <v>4014</v>
      </c>
      <c r="H1059" t="inlineStr">
        <is>
          <t>2022-07-02 18:00:00+00:00</t>
        </is>
      </c>
      <c r="I1059" t="inlineStr">
        <is>
          <t>2022-12-31 22:00:00+00:00</t>
        </is>
      </c>
      <c r="J1059" t="n">
        <v>0.521176</v>
      </c>
      <c r="K1059" t="n">
        <v>0.521259</v>
      </c>
      <c r="L1059" t="n">
        <v>0.523786</v>
      </c>
      <c r="M1059" t="n">
        <v>0.5308890000000001</v>
      </c>
      <c r="N1059" t="n">
        <v>0.5168700000000001</v>
      </c>
      <c r="O1059" t="n">
        <v>0.692088</v>
      </c>
      <c r="P1059" t="n">
        <v>0.249448</v>
      </c>
      <c r="Q1059" t="n">
        <v>1057</v>
      </c>
      <c r="R1059" t="n">
        <v>1035</v>
      </c>
      <c r="S1059" t="n">
        <v>934</v>
      </c>
      <c r="T1059" t="n">
        <v>988</v>
      </c>
      <c r="U1059" t="n">
        <v>0.5308890005022602</v>
      </c>
      <c r="V1059" t="n">
        <v>0.5116164112703905</v>
      </c>
    </row>
    <row r="1060">
      <c r="A1060" t="inlineStr">
        <is>
          <t>1h</t>
        </is>
      </c>
      <c r="B1060" t="inlineStr">
        <is>
          <t>C5</t>
        </is>
      </c>
      <c r="C1060" s="3" t="inlineStr">
        <is>
          <t>combined</t>
        </is>
      </c>
      <c r="D1060" t="inlineStr">
        <is>
          <t>vader</t>
        </is>
      </c>
      <c r="E1060" t="inlineStr">
        <is>
          <t>Rich Sentiment + Momentum + Vol</t>
        </is>
      </c>
      <c r="F1060" t="inlineStr">
        <is>
          <t>ETH</t>
        </is>
      </c>
      <c r="G1060" t="n">
        <v>4246</v>
      </c>
      <c r="H1060" t="inlineStr">
        <is>
          <t>2022-07-02 18:00:00+00:00</t>
        </is>
      </c>
      <c r="I1060" t="inlineStr">
        <is>
          <t>2022-12-31 23:00:00+00:00</t>
        </is>
      </c>
      <c r="J1060" t="n">
        <v>0.523787</v>
      </c>
      <c r="K1060" t="n">
        <v>0.522795</v>
      </c>
      <c r="L1060" t="n">
        <v>0.467615</v>
      </c>
      <c r="M1060" t="n">
        <v>0.523585</v>
      </c>
      <c r="N1060" t="n">
        <v>0.422455</v>
      </c>
      <c r="O1060" t="n">
        <v>0.692801</v>
      </c>
      <c r="P1060" t="n">
        <v>0.249814</v>
      </c>
      <c r="Q1060" t="n">
        <v>888</v>
      </c>
      <c r="R1060" t="n">
        <v>1336</v>
      </c>
      <c r="S1060" t="n">
        <v>808</v>
      </c>
      <c r="T1060" t="n">
        <v>1214</v>
      </c>
      <c r="U1060" t="n">
        <v>0.5235849056603774</v>
      </c>
      <c r="V1060" t="n">
        <v>0.523921568627451</v>
      </c>
    </row>
    <row r="1061">
      <c r="A1061" t="inlineStr">
        <is>
          <t>1h</t>
        </is>
      </c>
      <c r="B1061" t="inlineStr">
        <is>
          <t>E1</t>
        </is>
      </c>
      <c r="C1061" s="4" t="inlineStr">
        <is>
          <t>economic</t>
        </is>
      </c>
      <c r="D1061" t="inlineStr">
        <is>
          <t>-</t>
        </is>
      </c>
      <c r="E1061" t="inlineStr">
        <is>
          <t>Momentum</t>
        </is>
      </c>
      <c r="F1061" t="inlineStr">
        <is>
          <t>BTC</t>
        </is>
      </c>
      <c r="G1061" t="n">
        <v>5117</v>
      </c>
      <c r="H1061" t="inlineStr">
        <is>
          <t>2022-07-02 18:00:00+00:00</t>
        </is>
      </c>
      <c r="I1061" t="inlineStr">
        <is>
          <t>2023-01-31 22:00:00+00:00</t>
        </is>
      </c>
      <c r="J1061" t="n">
        <v>0.542115</v>
      </c>
      <c r="K1061" t="n">
        <v>0.544451</v>
      </c>
      <c r="L1061" t="n">
        <v>0.470508</v>
      </c>
      <c r="M1061" t="n">
        <v>0.570411</v>
      </c>
      <c r="N1061" t="n">
        <v>0.400385</v>
      </c>
      <c r="O1061" t="n">
        <v>0.690179</v>
      </c>
      <c r="P1061" t="n">
        <v>0.248513</v>
      </c>
      <c r="Q1061" t="n">
        <v>1041</v>
      </c>
      <c r="R1061" t="n">
        <v>1733</v>
      </c>
      <c r="S1061" t="n">
        <v>784</v>
      </c>
      <c r="T1061" t="n">
        <v>1559</v>
      </c>
      <c r="U1061" t="n">
        <v>0.5704109589041096</v>
      </c>
      <c r="V1061" t="n">
        <v>0.5264277035236938</v>
      </c>
    </row>
    <row r="1062">
      <c r="A1062" t="inlineStr">
        <is>
          <t>1h</t>
        </is>
      </c>
      <c r="B1062" t="inlineStr">
        <is>
          <t>E1</t>
        </is>
      </c>
      <c r="C1062" s="4" t="inlineStr">
        <is>
          <t>economic</t>
        </is>
      </c>
      <c r="D1062" t="inlineStr">
        <is>
          <t>-</t>
        </is>
      </c>
      <c r="E1062" t="inlineStr">
        <is>
          <t>Momentum</t>
        </is>
      </c>
      <c r="F1062" t="inlineStr">
        <is>
          <t>DOGE</t>
        </is>
      </c>
      <c r="G1062" t="n">
        <v>5117</v>
      </c>
      <c r="H1062" t="inlineStr">
        <is>
          <t>2022-07-02 18:00:00+00:00</t>
        </is>
      </c>
      <c r="I1062" t="inlineStr">
        <is>
          <t>2023-01-31 22:00:00+00:00</t>
        </is>
      </c>
      <c r="J1062" t="n">
        <v>0.539965</v>
      </c>
      <c r="K1062" t="n">
        <v>0.539739</v>
      </c>
      <c r="L1062" t="n">
        <v>0.550763</v>
      </c>
      <c r="M1062" t="n">
        <v>0.554573</v>
      </c>
      <c r="N1062" t="n">
        <v>0.547005</v>
      </c>
      <c r="O1062" t="n">
        <v>0.69062</v>
      </c>
      <c r="P1062" t="n">
        <v>0.248718</v>
      </c>
      <c r="Q1062" t="n">
        <v>1443</v>
      </c>
      <c r="R1062" t="n">
        <v>1320</v>
      </c>
      <c r="S1062" t="n">
        <v>1159</v>
      </c>
      <c r="T1062" t="n">
        <v>1195</v>
      </c>
      <c r="U1062" t="n">
        <v>0.5545734050730208</v>
      </c>
      <c r="V1062" t="n">
        <v>0.5248508946322068</v>
      </c>
    </row>
    <row r="1063">
      <c r="A1063" t="inlineStr">
        <is>
          <t>1h</t>
        </is>
      </c>
      <c r="B1063" t="inlineStr">
        <is>
          <t>E1</t>
        </is>
      </c>
      <c r="C1063" s="4" t="inlineStr">
        <is>
          <t>economic</t>
        </is>
      </c>
      <c r="D1063" t="inlineStr">
        <is>
          <t>-</t>
        </is>
      </c>
      <c r="E1063" t="inlineStr">
        <is>
          <t>Momentum</t>
        </is>
      </c>
      <c r="F1063" t="inlineStr">
        <is>
          <t>ETH</t>
        </is>
      </c>
      <c r="G1063" t="n">
        <v>5117</v>
      </c>
      <c r="H1063" t="inlineStr">
        <is>
          <t>2022-07-02 18:00:00+00:00</t>
        </is>
      </c>
      <c r="I1063" t="inlineStr">
        <is>
          <t>2023-01-31 22:00:00+00:00</t>
        </is>
      </c>
      <c r="J1063" t="n">
        <v>0.534493</v>
      </c>
      <c r="K1063" t="n">
        <v>0.534959</v>
      </c>
      <c r="L1063" t="n">
        <v>0.447588</v>
      </c>
      <c r="M1063" t="n">
        <v>0.552692</v>
      </c>
      <c r="N1063" t="n">
        <v>0.376072</v>
      </c>
      <c r="O1063" t="n">
        <v>0.691159</v>
      </c>
      <c r="P1063" t="n">
        <v>0.249003</v>
      </c>
      <c r="Q1063" t="n">
        <v>965</v>
      </c>
      <c r="R1063" t="n">
        <v>1770</v>
      </c>
      <c r="S1063" t="n">
        <v>781</v>
      </c>
      <c r="T1063" t="n">
        <v>1601</v>
      </c>
      <c r="U1063" t="n">
        <v>0.5526918671248569</v>
      </c>
      <c r="V1063" t="n">
        <v>0.5250667457727677</v>
      </c>
    </row>
    <row r="1064">
      <c r="A1064" t="inlineStr">
        <is>
          <t>1h</t>
        </is>
      </c>
      <c r="B1064" t="inlineStr">
        <is>
          <t>E2</t>
        </is>
      </c>
      <c r="C1064" s="4" t="inlineStr">
        <is>
          <t>economic</t>
        </is>
      </c>
      <c r="D1064" t="inlineStr">
        <is>
          <t>-</t>
        </is>
      </c>
      <c r="E1064" t="inlineStr">
        <is>
          <t>Momentum + Volatility</t>
        </is>
      </c>
      <c r="F1064" t="inlineStr">
        <is>
          <t>BTC</t>
        </is>
      </c>
      <c r="G1064" t="n">
        <v>5117</v>
      </c>
      <c r="H1064" t="inlineStr">
        <is>
          <t>2022-07-02 18:00:00+00:00</t>
        </is>
      </c>
      <c r="I1064" t="inlineStr">
        <is>
          <t>2023-01-31 22:00:00+00:00</t>
        </is>
      </c>
      <c r="J1064" t="n">
        <v>0.543287</v>
      </c>
      <c r="K1064" t="n">
        <v>0.54577</v>
      </c>
      <c r="L1064" t="n">
        <v>0.466317</v>
      </c>
      <c r="M1064" t="n">
        <v>0.573918</v>
      </c>
      <c r="N1064" t="n">
        <v>0.392692</v>
      </c>
      <c r="O1064" t="n">
        <v>0.690263</v>
      </c>
      <c r="P1064" t="n">
        <v>0.248554</v>
      </c>
      <c r="Q1064" t="n">
        <v>1021</v>
      </c>
      <c r="R1064" t="n">
        <v>1759</v>
      </c>
      <c r="S1064" t="n">
        <v>758</v>
      </c>
      <c r="T1064" t="n">
        <v>1579</v>
      </c>
      <c r="U1064" t="n">
        <v>0.5739179314221473</v>
      </c>
      <c r="V1064" t="n">
        <v>0.5269622528460156</v>
      </c>
    </row>
    <row r="1065">
      <c r="A1065" t="inlineStr">
        <is>
          <t>1h</t>
        </is>
      </c>
      <c r="B1065" t="inlineStr">
        <is>
          <t>E2</t>
        </is>
      </c>
      <c r="C1065" s="4" t="inlineStr">
        <is>
          <t>economic</t>
        </is>
      </c>
      <c r="D1065" t="inlineStr">
        <is>
          <t>-</t>
        </is>
      </c>
      <c r="E1065" t="inlineStr">
        <is>
          <t>Momentum + Volatility</t>
        </is>
      </c>
      <c r="F1065" t="inlineStr">
        <is>
          <t>DOGE</t>
        </is>
      </c>
      <c r="G1065" t="n">
        <v>5117</v>
      </c>
      <c r="H1065" t="inlineStr">
        <is>
          <t>2022-07-02 18:00:00+00:00</t>
        </is>
      </c>
      <c r="I1065" t="inlineStr">
        <is>
          <t>2023-01-31 22:00:00+00:00</t>
        </is>
      </c>
      <c r="J1065" t="n">
        <v>0.540942</v>
      </c>
      <c r="K1065" t="n">
        <v>0.540492</v>
      </c>
      <c r="L1065" t="n">
        <v>0.554861</v>
      </c>
      <c r="M1065" t="n">
        <v>0.554756</v>
      </c>
      <c r="N1065" t="n">
        <v>0.554966</v>
      </c>
      <c r="O1065" t="n">
        <v>0.690671</v>
      </c>
      <c r="P1065" t="n">
        <v>0.248745</v>
      </c>
      <c r="Q1065" t="n">
        <v>1464</v>
      </c>
      <c r="R1065" t="n">
        <v>1304</v>
      </c>
      <c r="S1065" t="n">
        <v>1175</v>
      </c>
      <c r="T1065" t="n">
        <v>1174</v>
      </c>
      <c r="U1065" t="n">
        <v>0.5547555892383479</v>
      </c>
      <c r="V1065" t="n">
        <v>0.5262308313155771</v>
      </c>
    </row>
    <row r="1066">
      <c r="A1066" t="inlineStr">
        <is>
          <t>1h</t>
        </is>
      </c>
      <c r="B1066" t="inlineStr">
        <is>
          <t>E2</t>
        </is>
      </c>
      <c r="C1066" s="4" t="inlineStr">
        <is>
          <t>economic</t>
        </is>
      </c>
      <c r="D1066" t="inlineStr">
        <is>
          <t>-</t>
        </is>
      </c>
      <c r="E1066" t="inlineStr">
        <is>
          <t>Momentum + Volatility</t>
        </is>
      </c>
      <c r="F1066" t="inlineStr">
        <is>
          <t>ETH</t>
        </is>
      </c>
      <c r="G1066" t="n">
        <v>5117</v>
      </c>
      <c r="H1066" t="inlineStr">
        <is>
          <t>2022-07-02 18:00:00+00:00</t>
        </is>
      </c>
      <c r="I1066" t="inlineStr">
        <is>
          <t>2023-01-31 22:00:00+00:00</t>
        </is>
      </c>
      <c r="J1066" t="n">
        <v>0.5346880000000001</v>
      </c>
      <c r="K1066" t="n">
        <v>0.535237</v>
      </c>
      <c r="L1066" t="n">
        <v>0.428606</v>
      </c>
      <c r="M1066" t="n">
        <v>0.557776</v>
      </c>
      <c r="N1066" t="n">
        <v>0.348012</v>
      </c>
      <c r="O1066" t="n">
        <v>0.691235</v>
      </c>
      <c r="P1066" t="n">
        <v>0.24904</v>
      </c>
      <c r="Q1066" t="n">
        <v>893</v>
      </c>
      <c r="R1066" t="n">
        <v>1843</v>
      </c>
      <c r="S1066" t="n">
        <v>708</v>
      </c>
      <c r="T1066" t="n">
        <v>1673</v>
      </c>
      <c r="U1066" t="n">
        <v>0.5577763897564022</v>
      </c>
      <c r="V1066" t="n">
        <v>0.5241751990898749</v>
      </c>
    </row>
    <row r="1067">
      <c r="A1067" t="inlineStr">
        <is>
          <t>1h</t>
        </is>
      </c>
      <c r="B1067" t="inlineStr">
        <is>
          <t>E3</t>
        </is>
      </c>
      <c r="C1067" s="4" t="inlineStr">
        <is>
          <t>economic</t>
        </is>
      </c>
      <c r="D1067" t="inlineStr">
        <is>
          <t>-</t>
        </is>
      </c>
      <c r="E1067" t="inlineStr">
        <is>
          <t>Momentum + Volume</t>
        </is>
      </c>
      <c r="F1067" t="inlineStr">
        <is>
          <t>BTC</t>
        </is>
      </c>
      <c r="G1067" t="n">
        <v>5117</v>
      </c>
      <c r="H1067" t="inlineStr">
        <is>
          <t>2022-07-02 18:00:00+00:00</t>
        </is>
      </c>
      <c r="I1067" t="inlineStr">
        <is>
          <t>2023-01-31 22:00:00+00:00</t>
        </is>
      </c>
      <c r="J1067" t="n">
        <v>0.543678</v>
      </c>
      <c r="K1067" t="n">
        <v>0.546199</v>
      </c>
      <c r="L1067" t="n">
        <v>0.465308</v>
      </c>
      <c r="M1067" t="n">
        <v>0.574986</v>
      </c>
      <c r="N1067" t="n">
        <v>0.390769</v>
      </c>
      <c r="O1067" t="n">
        <v>0.690512</v>
      </c>
      <c r="P1067" t="n">
        <v>0.248673</v>
      </c>
      <c r="Q1067" t="n">
        <v>1016</v>
      </c>
      <c r="R1067" t="n">
        <v>1766</v>
      </c>
      <c r="S1067" t="n">
        <v>751</v>
      </c>
      <c r="T1067" t="n">
        <v>1584</v>
      </c>
      <c r="U1067" t="n">
        <v>0.5749858517260894</v>
      </c>
      <c r="V1067" t="n">
        <v>0.5271641791044777</v>
      </c>
    </row>
    <row r="1068">
      <c r="A1068" t="inlineStr">
        <is>
          <t>1h</t>
        </is>
      </c>
      <c r="B1068" t="inlineStr">
        <is>
          <t>E3</t>
        </is>
      </c>
      <c r="C1068" s="4" t="inlineStr">
        <is>
          <t>economic</t>
        </is>
      </c>
      <c r="D1068" t="inlineStr">
        <is>
          <t>-</t>
        </is>
      </c>
      <c r="E1068" t="inlineStr">
        <is>
          <t>Momentum + Volume</t>
        </is>
      </c>
      <c r="F1068" t="inlineStr">
        <is>
          <t>DOGE</t>
        </is>
      </c>
      <c r="G1068" t="n">
        <v>5117</v>
      </c>
      <c r="H1068" t="inlineStr">
        <is>
          <t>2022-07-02 18:00:00+00:00</t>
        </is>
      </c>
      <c r="I1068" t="inlineStr">
        <is>
          <t>2023-01-31 22:00:00+00:00</t>
        </is>
      </c>
      <c r="J1068" t="n">
        <v>0.539183</v>
      </c>
      <c r="K1068" t="n">
        <v>0.539212</v>
      </c>
      <c r="L1068" t="n">
        <v>0.546364</v>
      </c>
      <c r="M1068" t="n">
        <v>0.554688</v>
      </c>
      <c r="N1068" t="n">
        <v>0.538287</v>
      </c>
      <c r="O1068" t="n">
        <v>0.6907489999999999</v>
      </c>
      <c r="P1068" t="n">
        <v>0.248783</v>
      </c>
      <c r="Q1068" t="n">
        <v>1420</v>
      </c>
      <c r="R1068" t="n">
        <v>1339</v>
      </c>
      <c r="S1068" t="n">
        <v>1140</v>
      </c>
      <c r="T1068" t="n">
        <v>1218</v>
      </c>
      <c r="U1068" t="n">
        <v>0.5546875</v>
      </c>
      <c r="V1068" t="n">
        <v>0.5236605396949551</v>
      </c>
    </row>
    <row r="1069">
      <c r="A1069" t="inlineStr">
        <is>
          <t>1h</t>
        </is>
      </c>
      <c r="B1069" t="inlineStr">
        <is>
          <t>E3</t>
        </is>
      </c>
      <c r="C1069" s="4" t="inlineStr">
        <is>
          <t>economic</t>
        </is>
      </c>
      <c r="D1069" t="inlineStr">
        <is>
          <t>-</t>
        </is>
      </c>
      <c r="E1069" t="inlineStr">
        <is>
          <t>Momentum + Volume</t>
        </is>
      </c>
      <c r="F1069" t="inlineStr">
        <is>
          <t>ETH</t>
        </is>
      </c>
      <c r="G1069" t="n">
        <v>5117</v>
      </c>
      <c r="H1069" t="inlineStr">
        <is>
          <t>2022-07-02 18:00:00+00:00</t>
        </is>
      </c>
      <c r="I1069" t="inlineStr">
        <is>
          <t>2023-01-31 22:00:00+00:00</t>
        </is>
      </c>
      <c r="J1069" t="n">
        <v>0.529216</v>
      </c>
      <c r="K1069" t="n">
        <v>0.529716</v>
      </c>
      <c r="L1069" t="n">
        <v>0.433576</v>
      </c>
      <c r="M1069" t="n">
        <v>0.546532</v>
      </c>
      <c r="N1069" t="n">
        <v>0.359314</v>
      </c>
      <c r="O1069" t="n">
        <v>0.6919920000000001</v>
      </c>
      <c r="P1069" t="n">
        <v>0.249409</v>
      </c>
      <c r="Q1069" t="n">
        <v>922</v>
      </c>
      <c r="R1069" t="n">
        <v>1786</v>
      </c>
      <c r="S1069" t="n">
        <v>765</v>
      </c>
      <c r="T1069" t="n">
        <v>1644</v>
      </c>
      <c r="U1069" t="n">
        <v>0.5465323058684054</v>
      </c>
      <c r="V1069" t="n">
        <v>0.5206997084548105</v>
      </c>
    </row>
    <row r="1070">
      <c r="A1070" t="inlineStr">
        <is>
          <t>1h</t>
        </is>
      </c>
      <c r="B1070" t="inlineStr">
        <is>
          <t>E4</t>
        </is>
      </c>
      <c r="C1070" s="4" t="inlineStr">
        <is>
          <t>economic</t>
        </is>
      </c>
      <c r="D1070" t="inlineStr">
        <is>
          <t>-</t>
        </is>
      </c>
      <c r="E1070" t="inlineStr">
        <is>
          <t>Full Economic</t>
        </is>
      </c>
      <c r="F1070" t="inlineStr">
        <is>
          <t>BTC</t>
        </is>
      </c>
      <c r="G1070" t="n">
        <v>5117</v>
      </c>
      <c r="H1070" t="inlineStr">
        <is>
          <t>2022-07-02 18:00:00+00:00</t>
        </is>
      </c>
      <c r="I1070" t="inlineStr">
        <is>
          <t>2023-01-31 22:00:00+00:00</t>
        </is>
      </c>
      <c r="J1070" t="n">
        <v>0.521204</v>
      </c>
      <c r="K1070" t="n">
        <v>0.5260049999999999</v>
      </c>
      <c r="L1070" t="n">
        <v>0.328031</v>
      </c>
      <c r="M1070" t="n">
        <v>0.571702</v>
      </c>
      <c r="N1070" t="n">
        <v>0.23</v>
      </c>
      <c r="O1070" t="n">
        <v>0.69142</v>
      </c>
      <c r="P1070" t="n">
        <v>0.249127</v>
      </c>
      <c r="Q1070" t="n">
        <v>598</v>
      </c>
      <c r="R1070" t="n">
        <v>2069</v>
      </c>
      <c r="S1070" t="n">
        <v>448</v>
      </c>
      <c r="T1070" t="n">
        <v>2002</v>
      </c>
      <c r="U1070" t="n">
        <v>0.5717017208413002</v>
      </c>
      <c r="V1070" t="n">
        <v>0.508228936379268</v>
      </c>
    </row>
    <row r="1071">
      <c r="A1071" t="inlineStr">
        <is>
          <t>1h</t>
        </is>
      </c>
      <c r="B1071" t="inlineStr">
        <is>
          <t>E4</t>
        </is>
      </c>
      <c r="C1071" s="4" t="inlineStr">
        <is>
          <t>economic</t>
        </is>
      </c>
      <c r="D1071" t="inlineStr">
        <is>
          <t>-</t>
        </is>
      </c>
      <c r="E1071" t="inlineStr">
        <is>
          <t>Full Economic</t>
        </is>
      </c>
      <c r="F1071" t="inlineStr">
        <is>
          <t>DOGE</t>
        </is>
      </c>
      <c r="G1071" t="n">
        <v>5117</v>
      </c>
      <c r="H1071" t="inlineStr">
        <is>
          <t>2022-07-02 18:00:00+00:00</t>
        </is>
      </c>
      <c r="I1071" t="inlineStr">
        <is>
          <t>2023-01-31 22:00:00+00:00</t>
        </is>
      </c>
      <c r="J1071" t="n">
        <v>0.539965</v>
      </c>
      <c r="K1071" t="n">
        <v>0.540602</v>
      </c>
      <c r="L1071" t="n">
        <v>0.53825</v>
      </c>
      <c r="M1071" t="n">
        <v>0.557724</v>
      </c>
      <c r="N1071" t="n">
        <v>0.520091</v>
      </c>
      <c r="O1071" t="n">
        <v>0.6910849999999999</v>
      </c>
      <c r="P1071" t="n">
        <v>0.248952</v>
      </c>
      <c r="Q1071" t="n">
        <v>1372</v>
      </c>
      <c r="R1071" t="n">
        <v>1391</v>
      </c>
      <c r="S1071" t="n">
        <v>1088</v>
      </c>
      <c r="T1071" t="n">
        <v>1266</v>
      </c>
      <c r="U1071" t="n">
        <v>0.5577235772357724</v>
      </c>
      <c r="V1071" t="n">
        <v>0.5235227700414</v>
      </c>
    </row>
    <row r="1072">
      <c r="A1072" t="inlineStr">
        <is>
          <t>1h</t>
        </is>
      </c>
      <c r="B1072" t="inlineStr">
        <is>
          <t>E4</t>
        </is>
      </c>
      <c r="C1072" s="4" t="inlineStr">
        <is>
          <t>economic</t>
        </is>
      </c>
      <c r="D1072" t="inlineStr">
        <is>
          <t>-</t>
        </is>
      </c>
      <c r="E1072" t="inlineStr">
        <is>
          <t>Full Economic</t>
        </is>
      </c>
      <c r="F1072" t="inlineStr">
        <is>
          <t>ETH</t>
        </is>
      </c>
      <c r="G1072" t="n">
        <v>5117</v>
      </c>
      <c r="H1072" t="inlineStr">
        <is>
          <t>2022-07-02 18:00:00+00:00</t>
        </is>
      </c>
      <c r="I1072" t="inlineStr">
        <is>
          <t>2023-01-31 22:00:00+00:00</t>
        </is>
      </c>
      <c r="J1072" t="n">
        <v>0.519445</v>
      </c>
      <c r="K1072" t="n">
        <v>0.520295</v>
      </c>
      <c r="L1072" t="n">
        <v>0.324636</v>
      </c>
      <c r="M1072" t="n">
        <v>0.549767</v>
      </c>
      <c r="N1072" t="n">
        <v>0.23032</v>
      </c>
      <c r="O1072" t="n">
        <v>0.692649</v>
      </c>
      <c r="P1072" t="n">
        <v>0.249733</v>
      </c>
      <c r="Q1072" t="n">
        <v>591</v>
      </c>
      <c r="R1072" t="n">
        <v>2067</v>
      </c>
      <c r="S1072" t="n">
        <v>484</v>
      </c>
      <c r="T1072" t="n">
        <v>1975</v>
      </c>
      <c r="U1072" t="n">
        <v>0.5497674418604651</v>
      </c>
      <c r="V1072" t="n">
        <v>0.5113805047006432</v>
      </c>
    </row>
    <row r="1073">
      <c r="A1073" t="inlineStr">
        <is>
          <t>1h</t>
        </is>
      </c>
      <c r="B1073" t="inlineStr">
        <is>
          <t>S1</t>
        </is>
      </c>
      <c r="C1073" s="5" t="inlineStr">
        <is>
          <t>sentiment</t>
        </is>
      </c>
      <c r="D1073" t="inlineStr">
        <is>
          <t>cryptobert</t>
        </is>
      </c>
      <c r="E1073" t="inlineStr">
        <is>
          <t>Title Mean</t>
        </is>
      </c>
      <c r="F1073" t="inlineStr">
        <is>
          <t>BTC</t>
        </is>
      </c>
      <c r="G1073" t="n">
        <v>5117</v>
      </c>
      <c r="H1073" t="inlineStr">
        <is>
          <t>2022-07-02 18:00:00+00:00</t>
        </is>
      </c>
      <c r="I1073" t="inlineStr">
        <is>
          <t>2023-01-31 22:00:00+00:00</t>
        </is>
      </c>
      <c r="J1073" t="n">
        <v>0.506547</v>
      </c>
      <c r="K1073" t="n">
        <v>0.512058</v>
      </c>
      <c r="L1073" t="n">
        <v>0.261912</v>
      </c>
      <c r="M1073" t="n">
        <v>0.545676</v>
      </c>
      <c r="N1073" t="n">
        <v>0.172308</v>
      </c>
      <c r="O1073" t="n">
        <v>0.693163</v>
      </c>
      <c r="P1073" t="n">
        <v>0.250008</v>
      </c>
      <c r="Q1073" t="n">
        <v>448</v>
      </c>
      <c r="R1073" t="n">
        <v>2144</v>
      </c>
      <c r="S1073" t="n">
        <v>373</v>
      </c>
      <c r="T1073" t="n">
        <v>2152</v>
      </c>
      <c r="U1073" t="n">
        <v>0.5456760048721072</v>
      </c>
      <c r="V1073" t="n">
        <v>0.4990689013035381</v>
      </c>
    </row>
    <row r="1074">
      <c r="A1074" t="inlineStr">
        <is>
          <t>1h</t>
        </is>
      </c>
      <c r="B1074" t="inlineStr">
        <is>
          <t>S1</t>
        </is>
      </c>
      <c r="C1074" s="5" t="inlineStr">
        <is>
          <t>sentiment</t>
        </is>
      </c>
      <c r="D1074" t="inlineStr">
        <is>
          <t>cryptobert</t>
        </is>
      </c>
      <c r="E1074" t="inlineStr">
        <is>
          <t>Title Mean</t>
        </is>
      </c>
      <c r="F1074" t="inlineStr">
        <is>
          <t>DOGE</t>
        </is>
      </c>
      <c r="G1074" t="n">
        <v>5117</v>
      </c>
      <c r="H1074" t="inlineStr">
        <is>
          <t>2022-07-02 18:00:00+00:00</t>
        </is>
      </c>
      <c r="I1074" t="inlineStr">
        <is>
          <t>2023-01-31 22:00:00+00:00</t>
        </is>
      </c>
      <c r="J1074" t="n">
        <v>0.504788</v>
      </c>
      <c r="K1074" t="n">
        <v>0.497538</v>
      </c>
      <c r="L1074" t="n">
        <v>0.603443</v>
      </c>
      <c r="M1074" t="n">
        <v>0.513859</v>
      </c>
      <c r="N1074" t="n">
        <v>0.730857</v>
      </c>
      <c r="O1074" t="n">
        <v>0.693137</v>
      </c>
      <c r="P1074" t="n">
        <v>0.249995</v>
      </c>
      <c r="Q1074" t="n">
        <v>1928</v>
      </c>
      <c r="R1074" t="n">
        <v>655</v>
      </c>
      <c r="S1074" t="n">
        <v>1824</v>
      </c>
      <c r="T1074" t="n">
        <v>710</v>
      </c>
      <c r="U1074" t="n">
        <v>0.5138592750533049</v>
      </c>
      <c r="V1074" t="n">
        <v>0.4798534798534799</v>
      </c>
    </row>
    <row r="1075">
      <c r="A1075" t="inlineStr">
        <is>
          <t>1h</t>
        </is>
      </c>
      <c r="B1075" t="inlineStr">
        <is>
          <t>S1</t>
        </is>
      </c>
      <c r="C1075" s="5" t="inlineStr">
        <is>
          <t>sentiment</t>
        </is>
      </c>
      <c r="D1075" t="inlineStr">
        <is>
          <t>cryptobert</t>
        </is>
      </c>
      <c r="E1075" t="inlineStr">
        <is>
          <t>Title Mean</t>
        </is>
      </c>
      <c r="F1075" t="inlineStr">
        <is>
          <t>ETH</t>
        </is>
      </c>
      <c r="G1075" t="n">
        <v>5117</v>
      </c>
      <c r="H1075" t="inlineStr">
        <is>
          <t>2022-07-02 18:00:00+00:00</t>
        </is>
      </c>
      <c r="I1075" t="inlineStr">
        <is>
          <t>2023-01-31 22:00:00+00:00</t>
        </is>
      </c>
      <c r="J1075" t="n">
        <v>0.487786</v>
      </c>
      <c r="K1075" t="n">
        <v>0.488348</v>
      </c>
      <c r="L1075" t="n">
        <v>0.367367</v>
      </c>
      <c r="M1075" t="n">
        <v>0.482562</v>
      </c>
      <c r="N1075" t="n">
        <v>0.296571</v>
      </c>
      <c r="O1075" t="n">
        <v>0.693573</v>
      </c>
      <c r="P1075" t="n">
        <v>0.250213</v>
      </c>
      <c r="Q1075" t="n">
        <v>761</v>
      </c>
      <c r="R1075" t="n">
        <v>1735</v>
      </c>
      <c r="S1075" t="n">
        <v>816</v>
      </c>
      <c r="T1075" t="n">
        <v>1805</v>
      </c>
      <c r="U1075" t="n">
        <v>0.4825618262523779</v>
      </c>
      <c r="V1075" t="n">
        <v>0.4901129943502825</v>
      </c>
    </row>
    <row r="1076">
      <c r="A1076" t="inlineStr">
        <is>
          <t>1h</t>
        </is>
      </c>
      <c r="B1076" t="inlineStr">
        <is>
          <t>S1</t>
        </is>
      </c>
      <c r="C1076" s="5" t="inlineStr">
        <is>
          <t>sentiment</t>
        </is>
      </c>
      <c r="D1076" t="inlineStr">
        <is>
          <t>finbert</t>
        </is>
      </c>
      <c r="E1076" t="inlineStr">
        <is>
          <t>Title Mean</t>
        </is>
      </c>
      <c r="F1076" t="inlineStr">
        <is>
          <t>BTC</t>
        </is>
      </c>
      <c r="G1076" t="n">
        <v>5117</v>
      </c>
      <c r="H1076" t="inlineStr">
        <is>
          <t>2022-07-02 18:00:00+00:00</t>
        </is>
      </c>
      <c r="I1076" t="inlineStr">
        <is>
          <t>2023-01-31 22:00:00+00:00</t>
        </is>
      </c>
      <c r="J1076" t="n">
        <v>0.485832</v>
      </c>
      <c r="K1076" t="n">
        <v>0.489213</v>
      </c>
      <c r="L1076" t="n">
        <v>0.356881</v>
      </c>
      <c r="M1076" t="n">
        <v>0.489604</v>
      </c>
      <c r="N1076" t="n">
        <v>0.280769</v>
      </c>
      <c r="O1076" t="n">
        <v>0.693632</v>
      </c>
      <c r="P1076" t="n">
        <v>0.250242</v>
      </c>
      <c r="Q1076" t="n">
        <v>730</v>
      </c>
      <c r="R1076" t="n">
        <v>1756</v>
      </c>
      <c r="S1076" t="n">
        <v>761</v>
      </c>
      <c r="T1076" t="n">
        <v>1870</v>
      </c>
      <c r="U1076" t="n">
        <v>0.4896042924211939</v>
      </c>
      <c r="V1076" t="n">
        <v>0.4842801985659129</v>
      </c>
    </row>
    <row r="1077">
      <c r="A1077" t="inlineStr">
        <is>
          <t>1h</t>
        </is>
      </c>
      <c r="B1077" t="inlineStr">
        <is>
          <t>S1</t>
        </is>
      </c>
      <c r="C1077" s="5" t="inlineStr">
        <is>
          <t>sentiment</t>
        </is>
      </c>
      <c r="D1077" t="inlineStr">
        <is>
          <t>finbert</t>
        </is>
      </c>
      <c r="E1077" t="inlineStr">
        <is>
          <t>Title Mean</t>
        </is>
      </c>
      <c r="F1077" t="inlineStr">
        <is>
          <t>DOGE</t>
        </is>
      </c>
      <c r="G1077" t="n">
        <v>5117</v>
      </c>
      <c r="H1077" t="inlineStr">
        <is>
          <t>2022-07-02 18:00:00+00:00</t>
        </is>
      </c>
      <c r="I1077" t="inlineStr">
        <is>
          <t>2023-01-31 22:00:00+00:00</t>
        </is>
      </c>
      <c r="J1077" t="n">
        <v>0.499707</v>
      </c>
      <c r="K1077" t="n">
        <v>0.490519</v>
      </c>
      <c r="L1077" t="n">
        <v>0.618366</v>
      </c>
      <c r="M1077" t="n">
        <v>0.509582</v>
      </c>
      <c r="N1077" t="n">
        <v>0.786202</v>
      </c>
      <c r="O1077" t="n">
        <v>0.6932469999999999</v>
      </c>
      <c r="P1077" t="n">
        <v>0.25005</v>
      </c>
      <c r="Q1077" t="n">
        <v>2074</v>
      </c>
      <c r="R1077" t="n">
        <v>483</v>
      </c>
      <c r="S1077" t="n">
        <v>1996</v>
      </c>
      <c r="T1077" t="n">
        <v>564</v>
      </c>
      <c r="U1077" t="n">
        <v>0.5095823095823095</v>
      </c>
      <c r="V1077" t="n">
        <v>0.4613180515759313</v>
      </c>
    </row>
    <row r="1078">
      <c r="A1078" t="inlineStr">
        <is>
          <t>1h</t>
        </is>
      </c>
      <c r="B1078" t="inlineStr">
        <is>
          <t>S1</t>
        </is>
      </c>
      <c r="C1078" s="5" t="inlineStr">
        <is>
          <t>sentiment</t>
        </is>
      </c>
      <c r="D1078" t="inlineStr">
        <is>
          <t>finbert</t>
        </is>
      </c>
      <c r="E1078" t="inlineStr">
        <is>
          <t>Title Mean</t>
        </is>
      </c>
      <c r="F1078" t="inlineStr">
        <is>
          <t>ETH</t>
        </is>
      </c>
      <c r="G1078" t="n">
        <v>5117</v>
      </c>
      <c r="H1078" t="inlineStr">
        <is>
          <t>2022-07-02 18:00:00+00:00</t>
        </is>
      </c>
      <c r="I1078" t="inlineStr">
        <is>
          <t>2023-01-31 22:00:00+00:00</t>
        </is>
      </c>
      <c r="J1078" t="n">
        <v>0.49189</v>
      </c>
      <c r="K1078" t="n">
        <v>0.492999</v>
      </c>
      <c r="L1078" t="n">
        <v>0.184442</v>
      </c>
      <c r="M1078" t="n">
        <v>0.472669</v>
      </c>
      <c r="N1078" t="n">
        <v>0.114575</v>
      </c>
      <c r="O1078" t="n">
        <v>0.693418</v>
      </c>
      <c r="P1078" t="n">
        <v>0.250135</v>
      </c>
      <c r="Q1078" t="n">
        <v>294</v>
      </c>
      <c r="R1078" t="n">
        <v>2223</v>
      </c>
      <c r="S1078" t="n">
        <v>328</v>
      </c>
      <c r="T1078" t="n">
        <v>2272</v>
      </c>
      <c r="U1078" t="n">
        <v>0.4726688102893891</v>
      </c>
      <c r="V1078" t="n">
        <v>0.4945494994438265</v>
      </c>
    </row>
    <row r="1079">
      <c r="A1079" t="inlineStr">
        <is>
          <t>1h</t>
        </is>
      </c>
      <c r="B1079" t="inlineStr">
        <is>
          <t>S1</t>
        </is>
      </c>
      <c r="C1079" s="5" t="inlineStr">
        <is>
          <t>sentiment</t>
        </is>
      </c>
      <c r="D1079" t="inlineStr">
        <is>
          <t>vader</t>
        </is>
      </c>
      <c r="E1079" t="inlineStr">
        <is>
          <t>Title Mean</t>
        </is>
      </c>
      <c r="F1079" t="inlineStr">
        <is>
          <t>BTC</t>
        </is>
      </c>
      <c r="G1079" t="n">
        <v>5117</v>
      </c>
      <c r="H1079" t="inlineStr">
        <is>
          <t>2022-07-02 18:00:00+00:00</t>
        </is>
      </c>
      <c r="I1079" t="inlineStr">
        <is>
          <t>2023-01-31 22:00:00+00:00</t>
        </is>
      </c>
      <c r="J1079" t="n">
        <v>0.489349</v>
      </c>
      <c r="K1079" t="n">
        <v>0.494298</v>
      </c>
      <c r="L1079" t="n">
        <v>0.273561</v>
      </c>
      <c r="M1079" t="n">
        <v>0.49348</v>
      </c>
      <c r="N1079" t="n">
        <v>0.189231</v>
      </c>
      <c r="O1079" t="n">
        <v>0.693453</v>
      </c>
      <c r="P1079" t="n">
        <v>0.250153</v>
      </c>
      <c r="Q1079" t="n">
        <v>492</v>
      </c>
      <c r="R1079" t="n">
        <v>2012</v>
      </c>
      <c r="S1079" t="n">
        <v>505</v>
      </c>
      <c r="T1079" t="n">
        <v>2108</v>
      </c>
      <c r="U1079" t="n">
        <v>0.4934804413239719</v>
      </c>
      <c r="V1079" t="n">
        <v>0.4883495145631068</v>
      </c>
    </row>
    <row r="1080">
      <c r="A1080" t="inlineStr">
        <is>
          <t>1h</t>
        </is>
      </c>
      <c r="B1080" t="inlineStr">
        <is>
          <t>S1</t>
        </is>
      </c>
      <c r="C1080" s="5" t="inlineStr">
        <is>
          <t>sentiment</t>
        </is>
      </c>
      <c r="D1080" t="inlineStr">
        <is>
          <t>vader</t>
        </is>
      </c>
      <c r="E1080" t="inlineStr">
        <is>
          <t>Title Mean</t>
        </is>
      </c>
      <c r="F1080" t="inlineStr">
        <is>
          <t>DOGE</t>
        </is>
      </c>
      <c r="G1080" t="n">
        <v>5117</v>
      </c>
      <c r="H1080" t="inlineStr">
        <is>
          <t>2022-07-02 18:00:00+00:00</t>
        </is>
      </c>
      <c r="I1080" t="inlineStr">
        <is>
          <t>2023-01-31 22:00:00+00:00</t>
        </is>
      </c>
      <c r="J1080" t="n">
        <v>0.515146</v>
      </c>
      <c r="K1080" t="n">
        <v>0.50745</v>
      </c>
      <c r="L1080" t="n">
        <v>0.616241</v>
      </c>
      <c r="M1080" t="n">
        <v>0.520512</v>
      </c>
      <c r="N1080" t="n">
        <v>0.755118</v>
      </c>
      <c r="O1080" t="n">
        <v>0.693157</v>
      </c>
      <c r="P1080" t="n">
        <v>0.250005</v>
      </c>
      <c r="Q1080" t="n">
        <v>1992</v>
      </c>
      <c r="R1080" t="n">
        <v>644</v>
      </c>
      <c r="S1080" t="n">
        <v>1835</v>
      </c>
      <c r="T1080" t="n">
        <v>646</v>
      </c>
      <c r="U1080" t="n">
        <v>0.5205121505095375</v>
      </c>
      <c r="V1080" t="n">
        <v>0.4992248062015504</v>
      </c>
    </row>
    <row r="1081">
      <c r="A1081" t="inlineStr">
        <is>
          <t>1h</t>
        </is>
      </c>
      <c r="B1081" t="inlineStr">
        <is>
          <t>S1</t>
        </is>
      </c>
      <c r="C1081" s="5" t="inlineStr">
        <is>
          <t>sentiment</t>
        </is>
      </c>
      <c r="D1081" t="inlineStr">
        <is>
          <t>vader</t>
        </is>
      </c>
      <c r="E1081" t="inlineStr">
        <is>
          <t>Title Mean</t>
        </is>
      </c>
      <c r="F1081" t="inlineStr">
        <is>
          <t>ETH</t>
        </is>
      </c>
      <c r="G1081" t="n">
        <v>5117</v>
      </c>
      <c r="H1081" t="inlineStr">
        <is>
          <t>2022-07-02 18:00:00+00:00</t>
        </is>
      </c>
      <c r="I1081" t="inlineStr">
        <is>
          <t>2023-01-31 22:00:00+00:00</t>
        </is>
      </c>
      <c r="J1081" t="n">
        <v>0.494626</v>
      </c>
      <c r="K1081" t="n">
        <v>0.495165</v>
      </c>
      <c r="L1081" t="n">
        <v>0.381931</v>
      </c>
      <c r="M1081" t="n">
        <v>0.49382</v>
      </c>
      <c r="N1081" t="n">
        <v>0.31138</v>
      </c>
      <c r="O1081" t="n">
        <v>0.694202</v>
      </c>
      <c r="P1081" t="n">
        <v>0.250523</v>
      </c>
      <c r="Q1081" t="n">
        <v>799</v>
      </c>
      <c r="R1081" t="n">
        <v>1732</v>
      </c>
      <c r="S1081" t="n">
        <v>819</v>
      </c>
      <c r="T1081" t="n">
        <v>1767</v>
      </c>
      <c r="U1081" t="n">
        <v>0.4938195302843016</v>
      </c>
      <c r="V1081" t="n">
        <v>0.4949985710202915</v>
      </c>
    </row>
    <row r="1082">
      <c r="A1082" t="inlineStr">
        <is>
          <t>1h</t>
        </is>
      </c>
      <c r="B1082" t="inlineStr">
        <is>
          <t>S2</t>
        </is>
      </c>
      <c r="C1082" s="5" t="inlineStr">
        <is>
          <t>sentiment</t>
        </is>
      </c>
      <c r="D1082" t="inlineStr">
        <is>
          <t>cryptobert</t>
        </is>
      </c>
      <c r="E1082" t="inlineStr">
        <is>
          <t>Title Raw + Weighted</t>
        </is>
      </c>
      <c r="F1082" t="inlineStr">
        <is>
          <t>BTC</t>
        </is>
      </c>
      <c r="G1082" t="n">
        <v>5117</v>
      </c>
      <c r="H1082" t="inlineStr">
        <is>
          <t>2022-07-02 18:00:00+00:00</t>
        </is>
      </c>
      <c r="I1082" t="inlineStr">
        <is>
          <t>2023-01-31 22:00:00+00:00</t>
        </is>
      </c>
      <c r="J1082" t="n">
        <v>0.505179</v>
      </c>
      <c r="K1082" t="n">
        <v>0.505905</v>
      </c>
      <c r="L1082" t="n">
        <v>0.48641</v>
      </c>
      <c r="M1082" t="n">
        <v>0.514592</v>
      </c>
      <c r="N1082" t="n">
        <v>0.461154</v>
      </c>
      <c r="O1082" t="n">
        <v>0.693079</v>
      </c>
      <c r="P1082" t="n">
        <v>0.249966</v>
      </c>
      <c r="Q1082" t="n">
        <v>1199</v>
      </c>
      <c r="R1082" t="n">
        <v>1386</v>
      </c>
      <c r="S1082" t="n">
        <v>1131</v>
      </c>
      <c r="T1082" t="n">
        <v>1401</v>
      </c>
      <c r="U1082" t="n">
        <v>0.5145922746781116</v>
      </c>
      <c r="V1082" t="n">
        <v>0.4973089343379978</v>
      </c>
    </row>
    <row r="1083">
      <c r="A1083" t="inlineStr">
        <is>
          <t>1h</t>
        </is>
      </c>
      <c r="B1083" t="inlineStr">
        <is>
          <t>S2</t>
        </is>
      </c>
      <c r="C1083" s="5" t="inlineStr">
        <is>
          <t>sentiment</t>
        </is>
      </c>
      <c r="D1083" t="inlineStr">
        <is>
          <t>cryptobert</t>
        </is>
      </c>
      <c r="E1083" t="inlineStr">
        <is>
          <t>Title Raw + Weighted</t>
        </is>
      </c>
      <c r="F1083" t="inlineStr">
        <is>
          <t>DOGE</t>
        </is>
      </c>
      <c r="G1083" t="n">
        <v>5117</v>
      </c>
      <c r="H1083" t="inlineStr">
        <is>
          <t>2022-07-02 18:00:00+00:00</t>
        </is>
      </c>
      <c r="I1083" t="inlineStr">
        <is>
          <t>2023-01-31 22:00:00+00:00</t>
        </is>
      </c>
      <c r="J1083" t="n">
        <v>0.50811</v>
      </c>
      <c r="K1083" t="n">
        <v>0.500736</v>
      </c>
      <c r="L1083" t="n">
        <v>0.607394</v>
      </c>
      <c r="M1083" t="n">
        <v>0.516035</v>
      </c>
      <c r="N1083" t="n">
        <v>0.738059</v>
      </c>
      <c r="O1083" t="n">
        <v>0.693209</v>
      </c>
      <c r="P1083" t="n">
        <v>0.250031</v>
      </c>
      <c r="Q1083" t="n">
        <v>1947</v>
      </c>
      <c r="R1083" t="n">
        <v>653</v>
      </c>
      <c r="S1083" t="n">
        <v>1826</v>
      </c>
      <c r="T1083" t="n">
        <v>691</v>
      </c>
      <c r="U1083" t="n">
        <v>0.5160349854227405</v>
      </c>
      <c r="V1083" t="n">
        <v>0.4858630952380952</v>
      </c>
    </row>
    <row r="1084">
      <c r="A1084" t="inlineStr">
        <is>
          <t>1h</t>
        </is>
      </c>
      <c r="B1084" t="inlineStr">
        <is>
          <t>S2</t>
        </is>
      </c>
      <c r="C1084" s="5" t="inlineStr">
        <is>
          <t>sentiment</t>
        </is>
      </c>
      <c r="D1084" t="inlineStr">
        <is>
          <t>cryptobert</t>
        </is>
      </c>
      <c r="E1084" t="inlineStr">
        <is>
          <t>Title Raw + Weighted</t>
        </is>
      </c>
      <c r="F1084" t="inlineStr">
        <is>
          <t>ETH</t>
        </is>
      </c>
      <c r="G1084" t="n">
        <v>5117</v>
      </c>
      <c r="H1084" t="inlineStr">
        <is>
          <t>2022-07-02 18:00:00+00:00</t>
        </is>
      </c>
      <c r="I1084" t="inlineStr">
        <is>
          <t>2023-01-31 22:00:00+00:00</t>
        </is>
      </c>
      <c r="J1084" t="n">
        <v>0.479187</v>
      </c>
      <c r="K1084" t="n">
        <v>0.47971</v>
      </c>
      <c r="L1084" t="n">
        <v>0.367134</v>
      </c>
      <c r="M1084" t="n">
        <v>0.469909</v>
      </c>
      <c r="N1084" t="n">
        <v>0.301247</v>
      </c>
      <c r="O1084" t="n">
        <v>0.6939340000000001</v>
      </c>
      <c r="P1084" t="n">
        <v>0.250393</v>
      </c>
      <c r="Q1084" t="n">
        <v>773</v>
      </c>
      <c r="R1084" t="n">
        <v>1679</v>
      </c>
      <c r="S1084" t="n">
        <v>872</v>
      </c>
      <c r="T1084" t="n">
        <v>1793</v>
      </c>
      <c r="U1084" t="n">
        <v>0.4699088145896657</v>
      </c>
      <c r="V1084" t="n">
        <v>0.4835829493087558</v>
      </c>
    </row>
    <row r="1085">
      <c r="A1085" t="inlineStr">
        <is>
          <t>1h</t>
        </is>
      </c>
      <c r="B1085" t="inlineStr">
        <is>
          <t>S2</t>
        </is>
      </c>
      <c r="C1085" s="5" t="inlineStr">
        <is>
          <t>sentiment</t>
        </is>
      </c>
      <c r="D1085" t="inlineStr">
        <is>
          <t>finbert</t>
        </is>
      </c>
      <c r="E1085" t="inlineStr">
        <is>
          <t>Title Raw + Weighted</t>
        </is>
      </c>
      <c r="F1085" t="inlineStr">
        <is>
          <t>BTC</t>
        </is>
      </c>
      <c r="G1085" t="n">
        <v>5117</v>
      </c>
      <c r="H1085" t="inlineStr">
        <is>
          <t>2022-07-02 18:00:00+00:00</t>
        </is>
      </c>
      <c r="I1085" t="inlineStr">
        <is>
          <t>2023-01-31 22:00:00+00:00</t>
        </is>
      </c>
      <c r="J1085" t="n">
        <v>0.495994</v>
      </c>
      <c r="K1085" t="n">
        <v>0.498807</v>
      </c>
      <c r="L1085" t="n">
        <v>0.39616</v>
      </c>
      <c r="M1085" t="n">
        <v>0.506284</v>
      </c>
      <c r="N1085" t="n">
        <v>0.325385</v>
      </c>
      <c r="O1085" t="n">
        <v>0.693716</v>
      </c>
      <c r="P1085" t="n">
        <v>0.250284</v>
      </c>
      <c r="Q1085" t="n">
        <v>846</v>
      </c>
      <c r="R1085" t="n">
        <v>1692</v>
      </c>
      <c r="S1085" t="n">
        <v>825</v>
      </c>
      <c r="T1085" t="n">
        <v>1754</v>
      </c>
      <c r="U1085" t="n">
        <v>0.5062836624775583</v>
      </c>
      <c r="V1085" t="n">
        <v>0.4910040626813697</v>
      </c>
    </row>
    <row r="1086">
      <c r="A1086" t="inlineStr">
        <is>
          <t>1h</t>
        </is>
      </c>
      <c r="B1086" t="inlineStr">
        <is>
          <t>S2</t>
        </is>
      </c>
      <c r="C1086" s="5" t="inlineStr">
        <is>
          <t>sentiment</t>
        </is>
      </c>
      <c r="D1086" t="inlineStr">
        <is>
          <t>finbert</t>
        </is>
      </c>
      <c r="E1086" t="inlineStr">
        <is>
          <t>Title Raw + Weighted</t>
        </is>
      </c>
      <c r="F1086" t="inlineStr">
        <is>
          <t>DOGE</t>
        </is>
      </c>
      <c r="G1086" t="n">
        <v>5117</v>
      </c>
      <c r="H1086" t="inlineStr">
        <is>
          <t>2022-07-02 18:00:00+00:00</t>
        </is>
      </c>
      <c r="I1086" t="inlineStr">
        <is>
          <t>2023-01-31 22:00:00+00:00</t>
        </is>
      </c>
      <c r="J1086" t="n">
        <v>0.495212</v>
      </c>
      <c r="K1086" t="n">
        <v>0.486524</v>
      </c>
      <c r="L1086" t="n">
        <v>0.610113</v>
      </c>
      <c r="M1086" t="n">
        <v>0.506897</v>
      </c>
      <c r="N1086" t="n">
        <v>0.766111</v>
      </c>
      <c r="O1086" t="n">
        <v>0.693373</v>
      </c>
      <c r="P1086" t="n">
        <v>0.250113</v>
      </c>
      <c r="Q1086" t="n">
        <v>2021</v>
      </c>
      <c r="R1086" t="n">
        <v>513</v>
      </c>
      <c r="S1086" t="n">
        <v>1966</v>
      </c>
      <c r="T1086" t="n">
        <v>617</v>
      </c>
      <c r="U1086" t="n">
        <v>0.5068974166039629</v>
      </c>
      <c r="V1086" t="n">
        <v>0.4539823008849557</v>
      </c>
    </row>
    <row r="1087">
      <c r="A1087" t="inlineStr">
        <is>
          <t>1h</t>
        </is>
      </c>
      <c r="B1087" t="inlineStr">
        <is>
          <t>S2</t>
        </is>
      </c>
      <c r="C1087" s="5" t="inlineStr">
        <is>
          <t>sentiment</t>
        </is>
      </c>
      <c r="D1087" t="inlineStr">
        <is>
          <t>finbert</t>
        </is>
      </c>
      <c r="E1087" t="inlineStr">
        <is>
          <t>Title Raw + Weighted</t>
        </is>
      </c>
      <c r="F1087" t="inlineStr">
        <is>
          <t>ETH</t>
        </is>
      </c>
      <c r="G1087" t="n">
        <v>5117</v>
      </c>
      <c r="H1087" t="inlineStr">
        <is>
          <t>2022-07-02 18:00:00+00:00</t>
        </is>
      </c>
      <c r="I1087" t="inlineStr">
        <is>
          <t>2023-01-31 22:00:00+00:00</t>
        </is>
      </c>
      <c r="J1087" t="n">
        <v>0.48974</v>
      </c>
      <c r="K1087" t="n">
        <v>0.49083</v>
      </c>
      <c r="L1087" t="n">
        <v>0.189382</v>
      </c>
      <c r="M1087" t="n">
        <v>0.465649</v>
      </c>
      <c r="N1087" t="n">
        <v>0.118862</v>
      </c>
      <c r="O1087" t="n">
        <v>0.693566</v>
      </c>
      <c r="P1087" t="n">
        <v>0.250209</v>
      </c>
      <c r="Q1087" t="n">
        <v>305</v>
      </c>
      <c r="R1087" t="n">
        <v>2201</v>
      </c>
      <c r="S1087" t="n">
        <v>350</v>
      </c>
      <c r="T1087" t="n">
        <v>2261</v>
      </c>
      <c r="U1087" t="n">
        <v>0.4656488549618321</v>
      </c>
      <c r="V1087" t="n">
        <v>0.4932765575974899</v>
      </c>
    </row>
    <row r="1088">
      <c r="A1088" t="inlineStr">
        <is>
          <t>1h</t>
        </is>
      </c>
      <c r="B1088" t="inlineStr">
        <is>
          <t>S2</t>
        </is>
      </c>
      <c r="C1088" s="5" t="inlineStr">
        <is>
          <t>sentiment</t>
        </is>
      </c>
      <c r="D1088" t="inlineStr">
        <is>
          <t>vader</t>
        </is>
      </c>
      <c r="E1088" t="inlineStr">
        <is>
          <t>Title Raw + Weighted</t>
        </is>
      </c>
      <c r="F1088" t="inlineStr">
        <is>
          <t>BTC</t>
        </is>
      </c>
      <c r="G1088" t="n">
        <v>5117</v>
      </c>
      <c r="H1088" t="inlineStr">
        <is>
          <t>2022-07-02 18:00:00+00:00</t>
        </is>
      </c>
      <c r="I1088" t="inlineStr">
        <is>
          <t>2023-01-31 22:00:00+00:00</t>
        </is>
      </c>
      <c r="J1088" t="n">
        <v>0.485245</v>
      </c>
      <c r="K1088" t="n">
        <v>0.489707</v>
      </c>
      <c r="L1088" t="n">
        <v>0.2976</v>
      </c>
      <c r="M1088" t="n">
        <v>0.485217</v>
      </c>
      <c r="N1088" t="n">
        <v>0.214615</v>
      </c>
      <c r="O1088" t="n">
        <v>0.693513</v>
      </c>
      <c r="P1088" t="n">
        <v>0.250183</v>
      </c>
      <c r="Q1088" t="n">
        <v>558</v>
      </c>
      <c r="R1088" t="n">
        <v>1925</v>
      </c>
      <c r="S1088" t="n">
        <v>592</v>
      </c>
      <c r="T1088" t="n">
        <v>2042</v>
      </c>
      <c r="U1088" t="n">
        <v>0.4852173913043478</v>
      </c>
      <c r="V1088" t="n">
        <v>0.4852533400554575</v>
      </c>
    </row>
    <row r="1089">
      <c r="A1089" t="inlineStr">
        <is>
          <t>1h</t>
        </is>
      </c>
      <c r="B1089" t="inlineStr">
        <is>
          <t>S2</t>
        </is>
      </c>
      <c r="C1089" s="5" t="inlineStr">
        <is>
          <t>sentiment</t>
        </is>
      </c>
      <c r="D1089" t="inlineStr">
        <is>
          <t>vader</t>
        </is>
      </c>
      <c r="E1089" t="inlineStr">
        <is>
          <t>Title Raw + Weighted</t>
        </is>
      </c>
      <c r="F1089" t="inlineStr">
        <is>
          <t>DOGE</t>
        </is>
      </c>
      <c r="G1089" t="n">
        <v>5117</v>
      </c>
      <c r="H1089" t="inlineStr">
        <is>
          <t>2022-07-02 18:00:00+00:00</t>
        </is>
      </c>
      <c r="I1089" t="inlineStr">
        <is>
          <t>2023-01-31 22:00:00+00:00</t>
        </is>
      </c>
      <c r="J1089" t="n">
        <v>0.515341</v>
      </c>
      <c r="K1089" t="n">
        <v>0.508478</v>
      </c>
      <c r="L1089" t="n">
        <v>0.608091</v>
      </c>
      <c r="M1089" t="n">
        <v>0.521409</v>
      </c>
      <c r="N1089" t="n">
        <v>0.72934</v>
      </c>
      <c r="O1089" t="n">
        <v>0.69317</v>
      </c>
      <c r="P1089" t="n">
        <v>0.250011</v>
      </c>
      <c r="Q1089" t="n">
        <v>1924</v>
      </c>
      <c r="R1089" t="n">
        <v>713</v>
      </c>
      <c r="S1089" t="n">
        <v>1766</v>
      </c>
      <c r="T1089" t="n">
        <v>714</v>
      </c>
      <c r="U1089" t="n">
        <v>0.5214092140921409</v>
      </c>
      <c r="V1089" t="n">
        <v>0.4996496145760336</v>
      </c>
    </row>
    <row r="1090">
      <c r="A1090" t="inlineStr">
        <is>
          <t>1h</t>
        </is>
      </c>
      <c r="B1090" t="inlineStr">
        <is>
          <t>S2</t>
        </is>
      </c>
      <c r="C1090" s="5" t="inlineStr">
        <is>
          <t>sentiment</t>
        </is>
      </c>
      <c r="D1090" t="inlineStr">
        <is>
          <t>vader</t>
        </is>
      </c>
      <c r="E1090" t="inlineStr">
        <is>
          <t>Title Raw + Weighted</t>
        </is>
      </c>
      <c r="F1090" t="inlineStr">
        <is>
          <t>ETH</t>
        </is>
      </c>
      <c r="G1090" t="n">
        <v>5117</v>
      </c>
      <c r="H1090" t="inlineStr">
        <is>
          <t>2022-07-02 18:00:00+00:00</t>
        </is>
      </c>
      <c r="I1090" t="inlineStr">
        <is>
          <t>2023-01-31 22:00:00+00:00</t>
        </is>
      </c>
      <c r="J1090" t="n">
        <v>0.493453</v>
      </c>
      <c r="K1090" t="n">
        <v>0.493985</v>
      </c>
      <c r="L1090" t="n">
        <v>0.382269</v>
      </c>
      <c r="M1090" t="n">
        <v>0.492025</v>
      </c>
      <c r="N1090" t="n">
        <v>0.312549</v>
      </c>
      <c r="O1090" t="n">
        <v>0.69459</v>
      </c>
      <c r="P1090" t="n">
        <v>0.250715</v>
      </c>
      <c r="Q1090" t="n">
        <v>802</v>
      </c>
      <c r="R1090" t="n">
        <v>1723</v>
      </c>
      <c r="S1090" t="n">
        <v>828</v>
      </c>
      <c r="T1090" t="n">
        <v>1764</v>
      </c>
      <c r="U1090" t="n">
        <v>0.4920245398773006</v>
      </c>
      <c r="V1090" t="n">
        <v>0.4941210209349011</v>
      </c>
    </row>
    <row r="1091">
      <c r="A1091" t="inlineStr">
        <is>
          <t>1h</t>
        </is>
      </c>
      <c r="B1091" t="inlineStr">
        <is>
          <t>S3</t>
        </is>
      </c>
      <c r="C1091" s="5" t="inlineStr">
        <is>
          <t>sentiment</t>
        </is>
      </c>
      <c r="D1091" t="inlineStr">
        <is>
          <t>cryptobert</t>
        </is>
      </c>
      <c r="E1091" t="inlineStr">
        <is>
          <t>Combined Mean</t>
        </is>
      </c>
      <c r="F1091" t="inlineStr">
        <is>
          <t>BTC</t>
        </is>
      </c>
      <c r="G1091" t="n">
        <v>5117</v>
      </c>
      <c r="H1091" t="inlineStr">
        <is>
          <t>2022-07-02 18:00:00+00:00</t>
        </is>
      </c>
      <c r="I1091" t="inlineStr">
        <is>
          <t>2023-01-31 22:00:00+00:00</t>
        </is>
      </c>
      <c r="J1091" t="n">
        <v>0.505179</v>
      </c>
      <c r="K1091" t="n">
        <v>0.510857</v>
      </c>
      <c r="L1091" t="n">
        <v>0.248219</v>
      </c>
      <c r="M1091" t="n">
        <v>0.5442709999999999</v>
      </c>
      <c r="N1091" t="n">
        <v>0.160769</v>
      </c>
      <c r="O1091" t="n">
        <v>0.693171</v>
      </c>
      <c r="P1091" t="n">
        <v>0.250012</v>
      </c>
      <c r="Q1091" t="n">
        <v>418</v>
      </c>
      <c r="R1091" t="n">
        <v>2167</v>
      </c>
      <c r="S1091" t="n">
        <v>350</v>
      </c>
      <c r="T1091" t="n">
        <v>2182</v>
      </c>
      <c r="U1091" t="n">
        <v>0.5442708333333334</v>
      </c>
      <c r="V1091" t="n">
        <v>0.4982754656242814</v>
      </c>
    </row>
    <row r="1092">
      <c r="A1092" t="inlineStr">
        <is>
          <t>1h</t>
        </is>
      </c>
      <c r="B1092" t="inlineStr">
        <is>
          <t>S3</t>
        </is>
      </c>
      <c r="C1092" s="5" t="inlineStr">
        <is>
          <t>sentiment</t>
        </is>
      </c>
      <c r="D1092" t="inlineStr">
        <is>
          <t>cryptobert</t>
        </is>
      </c>
      <c r="E1092" t="inlineStr">
        <is>
          <t>Combined Mean</t>
        </is>
      </c>
      <c r="F1092" t="inlineStr">
        <is>
          <t>DOGE</t>
        </is>
      </c>
      <c r="G1092" t="n">
        <v>5117</v>
      </c>
      <c r="H1092" t="inlineStr">
        <is>
          <t>2022-07-02 18:00:00+00:00</t>
        </is>
      </c>
      <c r="I1092" t="inlineStr">
        <is>
          <t>2023-01-31 22:00:00+00:00</t>
        </is>
      </c>
      <c r="J1092" t="n">
        <v>0.50342</v>
      </c>
      <c r="K1092" t="n">
        <v>0.496248</v>
      </c>
      <c r="L1092" t="n">
        <v>0.601537</v>
      </c>
      <c r="M1092" t="n">
        <v>0.512971</v>
      </c>
      <c r="N1092" t="n">
        <v>0.727066</v>
      </c>
      <c r="O1092" t="n">
        <v>0.69313</v>
      </c>
      <c r="P1092" t="n">
        <v>0.249992</v>
      </c>
      <c r="Q1092" t="n">
        <v>1918</v>
      </c>
      <c r="R1092" t="n">
        <v>658</v>
      </c>
      <c r="S1092" t="n">
        <v>1821</v>
      </c>
      <c r="T1092" t="n">
        <v>720</v>
      </c>
      <c r="U1092" t="n">
        <v>0.5129713827226531</v>
      </c>
      <c r="V1092" t="n">
        <v>0.4775036284470247</v>
      </c>
    </row>
    <row r="1093">
      <c r="A1093" t="inlineStr">
        <is>
          <t>1h</t>
        </is>
      </c>
      <c r="B1093" t="inlineStr">
        <is>
          <t>S3</t>
        </is>
      </c>
      <c r="C1093" s="5" t="inlineStr">
        <is>
          <t>sentiment</t>
        </is>
      </c>
      <c r="D1093" t="inlineStr">
        <is>
          <t>cryptobert</t>
        </is>
      </c>
      <c r="E1093" t="inlineStr">
        <is>
          <t>Combined Mean</t>
        </is>
      </c>
      <c r="F1093" t="inlineStr">
        <is>
          <t>ETH</t>
        </is>
      </c>
      <c r="G1093" t="n">
        <v>5117</v>
      </c>
      <c r="H1093" t="inlineStr">
        <is>
          <t>2022-07-02 18:00:00+00:00</t>
        </is>
      </c>
      <c r="I1093" t="inlineStr">
        <is>
          <t>2023-01-31 22:00:00+00:00</t>
        </is>
      </c>
      <c r="J1093" t="n">
        <v>0.495407</v>
      </c>
      <c r="K1093" t="n">
        <v>0.495888</v>
      </c>
      <c r="L1093" t="n">
        <v>0.397573</v>
      </c>
      <c r="M1093" t="n">
        <v>0.495349</v>
      </c>
      <c r="N1093" t="n">
        <v>0.332034</v>
      </c>
      <c r="O1093" t="n">
        <v>0.69354</v>
      </c>
      <c r="P1093" t="n">
        <v>0.250197</v>
      </c>
      <c r="Q1093" t="n">
        <v>852</v>
      </c>
      <c r="R1093" t="n">
        <v>1683</v>
      </c>
      <c r="S1093" t="n">
        <v>868</v>
      </c>
      <c r="T1093" t="n">
        <v>1714</v>
      </c>
      <c r="U1093" t="n">
        <v>0.4953488372093023</v>
      </c>
      <c r="V1093" t="n">
        <v>0.4954371504268472</v>
      </c>
    </row>
    <row r="1094">
      <c r="A1094" t="inlineStr">
        <is>
          <t>1h</t>
        </is>
      </c>
      <c r="B1094" t="inlineStr">
        <is>
          <t>S3</t>
        </is>
      </c>
      <c r="C1094" s="5" t="inlineStr">
        <is>
          <t>sentiment</t>
        </is>
      </c>
      <c r="D1094" t="inlineStr">
        <is>
          <t>finbert</t>
        </is>
      </c>
      <c r="E1094" t="inlineStr">
        <is>
          <t>Combined Mean</t>
        </is>
      </c>
      <c r="F1094" t="inlineStr">
        <is>
          <t>BTC</t>
        </is>
      </c>
      <c r="G1094" t="n">
        <v>5117</v>
      </c>
      <c r="H1094" t="inlineStr">
        <is>
          <t>2022-07-02 18:00:00+00:00</t>
        </is>
      </c>
      <c r="I1094" t="inlineStr">
        <is>
          <t>2023-01-31 22:00:00+00:00</t>
        </is>
      </c>
      <c r="J1094" t="n">
        <v>0.486418</v>
      </c>
      <c r="K1094" t="n">
        <v>0.489961</v>
      </c>
      <c r="L1094" t="n">
        <v>0.349505</v>
      </c>
      <c r="M1094" t="n">
        <v>0.490278</v>
      </c>
      <c r="N1094" t="n">
        <v>0.271538</v>
      </c>
      <c r="O1094" t="n">
        <v>0.693674</v>
      </c>
      <c r="P1094" t="n">
        <v>0.250263</v>
      </c>
      <c r="Q1094" t="n">
        <v>706</v>
      </c>
      <c r="R1094" t="n">
        <v>1783</v>
      </c>
      <c r="S1094" t="n">
        <v>734</v>
      </c>
      <c r="T1094" t="n">
        <v>1894</v>
      </c>
      <c r="U1094" t="n">
        <v>0.4902777777777778</v>
      </c>
      <c r="V1094" t="n">
        <v>0.4849061735110144</v>
      </c>
    </row>
    <row r="1095">
      <c r="A1095" t="inlineStr">
        <is>
          <t>1h</t>
        </is>
      </c>
      <c r="B1095" t="inlineStr">
        <is>
          <t>S3</t>
        </is>
      </c>
      <c r="C1095" s="5" t="inlineStr">
        <is>
          <t>sentiment</t>
        </is>
      </c>
      <c r="D1095" t="inlineStr">
        <is>
          <t>finbert</t>
        </is>
      </c>
      <c r="E1095" t="inlineStr">
        <is>
          <t>Combined Mean</t>
        </is>
      </c>
      <c r="F1095" t="inlineStr">
        <is>
          <t>DOGE</t>
        </is>
      </c>
      <c r="G1095" t="n">
        <v>5117</v>
      </c>
      <c r="H1095" t="inlineStr">
        <is>
          <t>2022-07-02 18:00:00+00:00</t>
        </is>
      </c>
      <c r="I1095" t="inlineStr">
        <is>
          <t>2023-01-31 22:00:00+00:00</t>
        </is>
      </c>
      <c r="J1095" t="n">
        <v>0.501466</v>
      </c>
      <c r="K1095" t="n">
        <v>0.492201</v>
      </c>
      <c r="L1095" t="n">
        <v>0.620443</v>
      </c>
      <c r="M1095" t="n">
        <v>0.5106540000000001</v>
      </c>
      <c r="N1095" t="n">
        <v>0.790371</v>
      </c>
      <c r="O1095" t="n">
        <v>0.6932469999999999</v>
      </c>
      <c r="P1095" t="n">
        <v>0.25005</v>
      </c>
      <c r="Q1095" t="n">
        <v>2085</v>
      </c>
      <c r="R1095" t="n">
        <v>481</v>
      </c>
      <c r="S1095" t="n">
        <v>1998</v>
      </c>
      <c r="T1095" t="n">
        <v>553</v>
      </c>
      <c r="U1095" t="n">
        <v>0.5106539309331374</v>
      </c>
      <c r="V1095" t="n">
        <v>0.465183752417795</v>
      </c>
    </row>
    <row r="1096">
      <c r="A1096" t="inlineStr">
        <is>
          <t>1h</t>
        </is>
      </c>
      <c r="B1096" t="inlineStr">
        <is>
          <t>S3</t>
        </is>
      </c>
      <c r="C1096" s="5" t="inlineStr">
        <is>
          <t>sentiment</t>
        </is>
      </c>
      <c r="D1096" t="inlineStr">
        <is>
          <t>finbert</t>
        </is>
      </c>
      <c r="E1096" t="inlineStr">
        <is>
          <t>Combined Mean</t>
        </is>
      </c>
      <c r="F1096" t="inlineStr">
        <is>
          <t>ETH</t>
        </is>
      </c>
      <c r="G1096" t="n">
        <v>5117</v>
      </c>
      <c r="H1096" t="inlineStr">
        <is>
          <t>2022-07-02 18:00:00+00:00</t>
        </is>
      </c>
      <c r="I1096" t="inlineStr">
        <is>
          <t>2023-01-31 22:00:00+00:00</t>
        </is>
      </c>
      <c r="J1096" t="n">
        <v>0.495994</v>
      </c>
      <c r="K1096" t="n">
        <v>0.497199</v>
      </c>
      <c r="L1096" t="n">
        <v>0.146309</v>
      </c>
      <c r="M1096" t="n">
        <v>0.485714</v>
      </c>
      <c r="N1096" t="n">
        <v>0.08612599999999999</v>
      </c>
      <c r="O1096" t="n">
        <v>0.693393</v>
      </c>
      <c r="P1096" t="n">
        <v>0.250123</v>
      </c>
      <c r="Q1096" t="n">
        <v>221</v>
      </c>
      <c r="R1096" t="n">
        <v>2317</v>
      </c>
      <c r="S1096" t="n">
        <v>234</v>
      </c>
      <c r="T1096" t="n">
        <v>2345</v>
      </c>
      <c r="U1096" t="n">
        <v>0.4857142857142857</v>
      </c>
      <c r="V1096" t="n">
        <v>0.496996996996997</v>
      </c>
    </row>
    <row r="1097">
      <c r="A1097" t="inlineStr">
        <is>
          <t>1h</t>
        </is>
      </c>
      <c r="B1097" t="inlineStr">
        <is>
          <t>S3</t>
        </is>
      </c>
      <c r="C1097" s="5" t="inlineStr">
        <is>
          <t>sentiment</t>
        </is>
      </c>
      <c r="D1097" t="inlineStr">
        <is>
          <t>vader</t>
        </is>
      </c>
      <c r="E1097" t="inlineStr">
        <is>
          <t>Combined Mean</t>
        </is>
      </c>
      <c r="F1097" t="inlineStr">
        <is>
          <t>BTC</t>
        </is>
      </c>
      <c r="G1097" t="n">
        <v>5117</v>
      </c>
      <c r="H1097" t="inlineStr">
        <is>
          <t>2022-07-02 18:00:00+00:00</t>
        </is>
      </c>
      <c r="I1097" t="inlineStr">
        <is>
          <t>2023-01-31 22:00:00+00:00</t>
        </is>
      </c>
      <c r="J1097" t="n">
        <v>0.48759</v>
      </c>
      <c r="K1097" t="n">
        <v>0.493867</v>
      </c>
      <c r="L1097" t="n">
        <v>0.174953</v>
      </c>
      <c r="M1097" t="n">
        <v>0.480969</v>
      </c>
      <c r="N1097" t="n">
        <v>0.106923</v>
      </c>
      <c r="O1097" t="n">
        <v>0.693425</v>
      </c>
      <c r="P1097" t="n">
        <v>0.250139</v>
      </c>
      <c r="Q1097" t="n">
        <v>278</v>
      </c>
      <c r="R1097" t="n">
        <v>2217</v>
      </c>
      <c r="S1097" t="n">
        <v>300</v>
      </c>
      <c r="T1097" t="n">
        <v>2322</v>
      </c>
      <c r="U1097" t="n">
        <v>0.4809688581314879</v>
      </c>
      <c r="V1097" t="n">
        <v>0.488433575677462</v>
      </c>
    </row>
    <row r="1098">
      <c r="A1098" t="inlineStr">
        <is>
          <t>1h</t>
        </is>
      </c>
      <c r="B1098" t="inlineStr">
        <is>
          <t>S3</t>
        </is>
      </c>
      <c r="C1098" s="5" t="inlineStr">
        <is>
          <t>sentiment</t>
        </is>
      </c>
      <c r="D1098" t="inlineStr">
        <is>
          <t>vader</t>
        </is>
      </c>
      <c r="E1098" t="inlineStr">
        <is>
          <t>Combined Mean</t>
        </is>
      </c>
      <c r="F1098" t="inlineStr">
        <is>
          <t>DOGE</t>
        </is>
      </c>
      <c r="G1098" t="n">
        <v>5117</v>
      </c>
      <c r="H1098" t="inlineStr">
        <is>
          <t>2022-07-02 18:00:00+00:00</t>
        </is>
      </c>
      <c r="I1098" t="inlineStr">
        <is>
          <t>2023-01-31 22:00:00+00:00</t>
        </is>
      </c>
      <c r="J1098" t="n">
        <v>0.512605</v>
      </c>
      <c r="K1098" t="n">
        <v>0.504925</v>
      </c>
      <c r="L1098" t="n">
        <v>0.614051</v>
      </c>
      <c r="M1098" t="n">
        <v>0.518828</v>
      </c>
      <c r="N1098" t="n">
        <v>0.752085</v>
      </c>
      <c r="O1098" t="n">
        <v>0.693181</v>
      </c>
      <c r="P1098" t="n">
        <v>0.250017</v>
      </c>
      <c r="Q1098" t="n">
        <v>1984</v>
      </c>
      <c r="R1098" t="n">
        <v>639</v>
      </c>
      <c r="S1098" t="n">
        <v>1840</v>
      </c>
      <c r="T1098" t="n">
        <v>654</v>
      </c>
      <c r="U1098" t="n">
        <v>0.5188284518828452</v>
      </c>
      <c r="V1098" t="n">
        <v>0.494199535962877</v>
      </c>
    </row>
    <row r="1099">
      <c r="A1099" t="inlineStr">
        <is>
          <t>1h</t>
        </is>
      </c>
      <c r="B1099" t="inlineStr">
        <is>
          <t>S3</t>
        </is>
      </c>
      <c r="C1099" s="5" t="inlineStr">
        <is>
          <t>sentiment</t>
        </is>
      </c>
      <c r="D1099" t="inlineStr">
        <is>
          <t>vader</t>
        </is>
      </c>
      <c r="E1099" t="inlineStr">
        <is>
          <t>Combined Mean</t>
        </is>
      </c>
      <c r="F1099" t="inlineStr">
        <is>
          <t>ETH</t>
        </is>
      </c>
      <c r="G1099" t="n">
        <v>5117</v>
      </c>
      <c r="H1099" t="inlineStr">
        <is>
          <t>2022-07-02 18:00:00+00:00</t>
        </is>
      </c>
      <c r="I1099" t="inlineStr">
        <is>
          <t>2023-01-31 22:00:00+00:00</t>
        </is>
      </c>
      <c r="J1099" t="n">
        <v>0.496775</v>
      </c>
      <c r="K1099" t="n">
        <v>0.49726</v>
      </c>
      <c r="L1099" t="n">
        <v>0.398224</v>
      </c>
      <c r="M1099" t="n">
        <v>0.497373</v>
      </c>
      <c r="N1099" t="n">
        <v>0.332034</v>
      </c>
      <c r="O1099" t="n">
        <v>0.693989</v>
      </c>
      <c r="P1099" t="n">
        <v>0.250418</v>
      </c>
      <c r="Q1099" t="n">
        <v>852</v>
      </c>
      <c r="R1099" t="n">
        <v>1690</v>
      </c>
      <c r="S1099" t="n">
        <v>861</v>
      </c>
      <c r="T1099" t="n">
        <v>1714</v>
      </c>
      <c r="U1099" t="n">
        <v>0.4973730297723292</v>
      </c>
      <c r="V1099" t="n">
        <v>0.4964747356051704</v>
      </c>
    </row>
    <row r="1100">
      <c r="A1100" t="inlineStr">
        <is>
          <t>1h</t>
        </is>
      </c>
      <c r="B1100" t="inlineStr">
        <is>
          <t>S4</t>
        </is>
      </c>
      <c r="C1100" s="5" t="inlineStr">
        <is>
          <t>sentiment</t>
        </is>
      </c>
      <c r="D1100" t="inlineStr">
        <is>
          <t>cryptobert</t>
        </is>
      </c>
      <c r="E1100" t="inlineStr">
        <is>
          <t>Combined Raw + Weighted</t>
        </is>
      </c>
      <c r="F1100" t="inlineStr">
        <is>
          <t>BTC</t>
        </is>
      </c>
      <c r="G1100" t="n">
        <v>5117</v>
      </c>
      <c r="H1100" t="inlineStr">
        <is>
          <t>2022-07-02 18:00:00+00:00</t>
        </is>
      </c>
      <c r="I1100" t="inlineStr">
        <is>
          <t>2023-01-31 22:00:00+00:00</t>
        </is>
      </c>
      <c r="J1100" t="n">
        <v>0.506547</v>
      </c>
      <c r="K1100" t="n">
        <v>0.507352</v>
      </c>
      <c r="L1100" t="n">
        <v>0.485219</v>
      </c>
      <c r="M1100" t="n">
        <v>0.516269</v>
      </c>
      <c r="N1100" t="n">
        <v>0.457692</v>
      </c>
      <c r="O1100" t="n">
        <v>0.693062</v>
      </c>
      <c r="P1100" t="n">
        <v>0.249958</v>
      </c>
      <c r="Q1100" t="n">
        <v>1190</v>
      </c>
      <c r="R1100" t="n">
        <v>1402</v>
      </c>
      <c r="S1100" t="n">
        <v>1115</v>
      </c>
      <c r="T1100" t="n">
        <v>1410</v>
      </c>
      <c r="U1100" t="n">
        <v>0.5162689804772235</v>
      </c>
      <c r="V1100" t="n">
        <v>0.4985775248933144</v>
      </c>
    </row>
    <row r="1101">
      <c r="A1101" t="inlineStr">
        <is>
          <t>1h</t>
        </is>
      </c>
      <c r="B1101" t="inlineStr">
        <is>
          <t>S4</t>
        </is>
      </c>
      <c r="C1101" s="5" t="inlineStr">
        <is>
          <t>sentiment</t>
        </is>
      </c>
      <c r="D1101" t="inlineStr">
        <is>
          <t>cryptobert</t>
        </is>
      </c>
      <c r="E1101" t="inlineStr">
        <is>
          <t>Combined Raw + Weighted</t>
        </is>
      </c>
      <c r="F1101" t="inlineStr">
        <is>
          <t>DOGE</t>
        </is>
      </c>
      <c r="G1101" t="n">
        <v>5117</v>
      </c>
      <c r="H1101" t="inlineStr">
        <is>
          <t>2022-07-02 18:00:00+00:00</t>
        </is>
      </c>
      <c r="I1101" t="inlineStr">
        <is>
          <t>2023-01-31 22:00:00+00:00</t>
        </is>
      </c>
      <c r="J1101" t="n">
        <v>0.506547</v>
      </c>
      <c r="K1101" t="n">
        <v>0.498916</v>
      </c>
      <c r="L1101" t="n">
        <v>0.6087089999999999</v>
      </c>
      <c r="M1101" t="n">
        <v>0.51481</v>
      </c>
      <c r="N1101" t="n">
        <v>0.744503</v>
      </c>
      <c r="O1101" t="n">
        <v>0.693229</v>
      </c>
      <c r="P1101" t="n">
        <v>0.250041</v>
      </c>
      <c r="Q1101" t="n">
        <v>1964</v>
      </c>
      <c r="R1101" t="n">
        <v>628</v>
      </c>
      <c r="S1101" t="n">
        <v>1851</v>
      </c>
      <c r="T1101" t="n">
        <v>674</v>
      </c>
      <c r="U1101" t="n">
        <v>0.5148099606815203</v>
      </c>
      <c r="V1101" t="n">
        <v>0.4823348694316436</v>
      </c>
    </row>
    <row r="1102">
      <c r="A1102" t="inlineStr">
        <is>
          <t>1h</t>
        </is>
      </c>
      <c r="B1102" t="inlineStr">
        <is>
          <t>S4</t>
        </is>
      </c>
      <c r="C1102" s="5" t="inlineStr">
        <is>
          <t>sentiment</t>
        </is>
      </c>
      <c r="D1102" t="inlineStr">
        <is>
          <t>cryptobert</t>
        </is>
      </c>
      <c r="E1102" t="inlineStr">
        <is>
          <t>Combined Raw + Weighted</t>
        </is>
      </c>
      <c r="F1102" t="inlineStr">
        <is>
          <t>ETH</t>
        </is>
      </c>
      <c r="G1102" t="n">
        <v>5117</v>
      </c>
      <c r="H1102" t="inlineStr">
        <is>
          <t>2022-07-02 18:00:00+00:00</t>
        </is>
      </c>
      <c r="I1102" t="inlineStr">
        <is>
          <t>2023-01-31 22:00:00+00:00</t>
        </is>
      </c>
      <c r="J1102" t="n">
        <v>0.489936</v>
      </c>
      <c r="K1102" t="n">
        <v>0.490385</v>
      </c>
      <c r="L1102" t="n">
        <v>0.398618</v>
      </c>
      <c r="M1102" t="n">
        <v>0.487599</v>
      </c>
      <c r="N1102" t="n">
        <v>0.337101</v>
      </c>
      <c r="O1102" t="n">
        <v>0.693891</v>
      </c>
      <c r="P1102" t="n">
        <v>0.250372</v>
      </c>
      <c r="Q1102" t="n">
        <v>865</v>
      </c>
      <c r="R1102" t="n">
        <v>1642</v>
      </c>
      <c r="S1102" t="n">
        <v>909</v>
      </c>
      <c r="T1102" t="n">
        <v>1701</v>
      </c>
      <c r="U1102" t="n">
        <v>0.4875986471251409</v>
      </c>
      <c r="V1102" t="n">
        <v>0.4911755907867185</v>
      </c>
    </row>
    <row r="1103">
      <c r="A1103" t="inlineStr">
        <is>
          <t>1h</t>
        </is>
      </c>
      <c r="B1103" t="inlineStr">
        <is>
          <t>S4</t>
        </is>
      </c>
      <c r="C1103" s="5" t="inlineStr">
        <is>
          <t>sentiment</t>
        </is>
      </c>
      <c r="D1103" t="inlineStr">
        <is>
          <t>finbert</t>
        </is>
      </c>
      <c r="E1103" t="inlineStr">
        <is>
          <t>Combined Raw + Weighted</t>
        </is>
      </c>
      <c r="F1103" t="inlineStr">
        <is>
          <t>BTC</t>
        </is>
      </c>
      <c r="G1103" t="n">
        <v>5117</v>
      </c>
      <c r="H1103" t="inlineStr">
        <is>
          <t>2022-07-02 18:00:00+00:00</t>
        </is>
      </c>
      <c r="I1103" t="inlineStr">
        <is>
          <t>2023-01-31 22:00:00+00:00</t>
        </is>
      </c>
      <c r="J1103" t="n">
        <v>0.491303</v>
      </c>
      <c r="K1103" t="n">
        <v>0.494172</v>
      </c>
      <c r="L1103" t="n">
        <v>0.387961</v>
      </c>
      <c r="M1103" t="n">
        <v>0.499093</v>
      </c>
      <c r="N1103" t="n">
        <v>0.317308</v>
      </c>
      <c r="O1103" t="n">
        <v>0.6937680000000001</v>
      </c>
      <c r="P1103" t="n">
        <v>0.25031</v>
      </c>
      <c r="Q1103" t="n">
        <v>825</v>
      </c>
      <c r="R1103" t="n">
        <v>1689</v>
      </c>
      <c r="S1103" t="n">
        <v>828</v>
      </c>
      <c r="T1103" t="n">
        <v>1775</v>
      </c>
      <c r="U1103" t="n">
        <v>0.4990925589836661</v>
      </c>
      <c r="V1103" t="n">
        <v>0.4875866050808314</v>
      </c>
    </row>
    <row r="1104">
      <c r="A1104" t="inlineStr">
        <is>
          <t>1h</t>
        </is>
      </c>
      <c r="B1104" t="inlineStr">
        <is>
          <t>S4</t>
        </is>
      </c>
      <c r="C1104" s="5" t="inlineStr">
        <is>
          <t>sentiment</t>
        </is>
      </c>
      <c r="D1104" t="inlineStr">
        <is>
          <t>finbert</t>
        </is>
      </c>
      <c r="E1104" t="inlineStr">
        <is>
          <t>Combined Raw + Weighted</t>
        </is>
      </c>
      <c r="F1104" t="inlineStr">
        <is>
          <t>DOGE</t>
        </is>
      </c>
      <c r="G1104" t="n">
        <v>5117</v>
      </c>
      <c r="H1104" t="inlineStr">
        <is>
          <t>2022-07-02 18:00:00+00:00</t>
        </is>
      </c>
      <c r="I1104" t="inlineStr">
        <is>
          <t>2023-01-31 22:00:00+00:00</t>
        </is>
      </c>
      <c r="J1104" t="n">
        <v>0.49658</v>
      </c>
      <c r="K1104" t="n">
        <v>0.487997</v>
      </c>
      <c r="L1104" t="n">
        <v>0.610169</v>
      </c>
      <c r="M1104" t="n">
        <v>0.507809</v>
      </c>
      <c r="N1104" t="n">
        <v>0.764215</v>
      </c>
      <c r="O1104" t="n">
        <v>0.693348</v>
      </c>
      <c r="P1104" t="n">
        <v>0.2501</v>
      </c>
      <c r="Q1104" t="n">
        <v>2016</v>
      </c>
      <c r="R1104" t="n">
        <v>525</v>
      </c>
      <c r="S1104" t="n">
        <v>1954</v>
      </c>
      <c r="T1104" t="n">
        <v>622</v>
      </c>
      <c r="U1104" t="n">
        <v>0.507808564231738</v>
      </c>
      <c r="V1104" t="n">
        <v>0.4577157802964255</v>
      </c>
    </row>
    <row r="1105">
      <c r="A1105" t="inlineStr">
        <is>
          <t>1h</t>
        </is>
      </c>
      <c r="B1105" t="inlineStr">
        <is>
          <t>S4</t>
        </is>
      </c>
      <c r="C1105" s="5" t="inlineStr">
        <is>
          <t>sentiment</t>
        </is>
      </c>
      <c r="D1105" t="inlineStr">
        <is>
          <t>finbert</t>
        </is>
      </c>
      <c r="E1105" t="inlineStr">
        <is>
          <t>Combined Raw + Weighted</t>
        </is>
      </c>
      <c r="F1105" t="inlineStr">
        <is>
          <t>ETH</t>
        </is>
      </c>
      <c r="G1105" t="n">
        <v>5117</v>
      </c>
      <c r="H1105" t="inlineStr">
        <is>
          <t>2022-07-02 18:00:00+00:00</t>
        </is>
      </c>
      <c r="I1105" t="inlineStr">
        <is>
          <t>2023-01-31 22:00:00+00:00</t>
        </is>
      </c>
      <c r="J1105" t="n">
        <v>0.496385</v>
      </c>
      <c r="K1105" t="n">
        <v>0.497542</v>
      </c>
      <c r="L1105" t="n">
        <v>0.170048</v>
      </c>
      <c r="M1105" t="n">
        <v>0.489796</v>
      </c>
      <c r="N1105" t="n">
        <v>0.102884</v>
      </c>
      <c r="O1105" t="n">
        <v>0.693524</v>
      </c>
      <c r="P1105" t="n">
        <v>0.250188</v>
      </c>
      <c r="Q1105" t="n">
        <v>264</v>
      </c>
      <c r="R1105" t="n">
        <v>2276</v>
      </c>
      <c r="S1105" t="n">
        <v>275</v>
      </c>
      <c r="T1105" t="n">
        <v>2302</v>
      </c>
      <c r="U1105" t="n">
        <v>0.4897959183673469</v>
      </c>
      <c r="V1105" t="n">
        <v>0.4971603320227174</v>
      </c>
    </row>
    <row r="1106">
      <c r="A1106" t="inlineStr">
        <is>
          <t>1h</t>
        </is>
      </c>
      <c r="B1106" t="inlineStr">
        <is>
          <t>S4</t>
        </is>
      </c>
      <c r="C1106" s="5" t="inlineStr">
        <is>
          <t>sentiment</t>
        </is>
      </c>
      <c r="D1106" t="inlineStr">
        <is>
          <t>vader</t>
        </is>
      </c>
      <c r="E1106" t="inlineStr">
        <is>
          <t>Combined Raw + Weighted</t>
        </is>
      </c>
      <c r="F1106" t="inlineStr">
        <is>
          <t>BTC</t>
        </is>
      </c>
      <c r="G1106" t="n">
        <v>5117</v>
      </c>
      <c r="H1106" t="inlineStr">
        <is>
          <t>2022-07-02 18:00:00+00:00</t>
        </is>
      </c>
      <c r="I1106" t="inlineStr">
        <is>
          <t>2023-01-31 22:00:00+00:00</t>
        </is>
      </c>
      <c r="J1106" t="n">
        <v>0.493062</v>
      </c>
      <c r="K1106" t="n">
        <v>0.497958</v>
      </c>
      <c r="L1106" t="n">
        <v>0.282236</v>
      </c>
      <c r="M1106" t="n">
        <v>0.502959</v>
      </c>
      <c r="N1106" t="n">
        <v>0.196154</v>
      </c>
      <c r="O1106" t="n">
        <v>0.693485</v>
      </c>
      <c r="P1106" t="n">
        <v>0.250169</v>
      </c>
      <c r="Q1106" t="n">
        <v>510</v>
      </c>
      <c r="R1106" t="n">
        <v>2013</v>
      </c>
      <c r="S1106" t="n">
        <v>504</v>
      </c>
      <c r="T1106" t="n">
        <v>2090</v>
      </c>
      <c r="U1106" t="n">
        <v>0.5029585798816568</v>
      </c>
      <c r="V1106" t="n">
        <v>0.4906166219839142</v>
      </c>
    </row>
    <row r="1107">
      <c r="A1107" t="inlineStr">
        <is>
          <t>1h</t>
        </is>
      </c>
      <c r="B1107" t="inlineStr">
        <is>
          <t>S4</t>
        </is>
      </c>
      <c r="C1107" s="5" t="inlineStr">
        <is>
          <t>sentiment</t>
        </is>
      </c>
      <c r="D1107" t="inlineStr">
        <is>
          <t>vader</t>
        </is>
      </c>
      <c r="E1107" t="inlineStr">
        <is>
          <t>Combined Raw + Weighted</t>
        </is>
      </c>
      <c r="F1107" t="inlineStr">
        <is>
          <t>DOGE</t>
        </is>
      </c>
      <c r="G1107" t="n">
        <v>5117</v>
      </c>
      <c r="H1107" t="inlineStr">
        <is>
          <t>2022-07-02 18:00:00+00:00</t>
        </is>
      </c>
      <c r="I1107" t="inlineStr">
        <is>
          <t>2023-01-31 22:00:00+00:00</t>
        </is>
      </c>
      <c r="J1107" t="n">
        <v>0.515341</v>
      </c>
      <c r="K1107" t="n">
        <v>0.508733</v>
      </c>
      <c r="L1107" t="n">
        <v>0.605472</v>
      </c>
      <c r="M1107" t="n">
        <v>0.521656</v>
      </c>
      <c r="N1107" t="n">
        <v>0.72138</v>
      </c>
      <c r="O1107" t="n">
        <v>0.693209</v>
      </c>
      <c r="P1107" t="n">
        <v>0.250031</v>
      </c>
      <c r="Q1107" t="n">
        <v>1903</v>
      </c>
      <c r="R1107" t="n">
        <v>734</v>
      </c>
      <c r="S1107" t="n">
        <v>1745</v>
      </c>
      <c r="T1107" t="n">
        <v>735</v>
      </c>
      <c r="U1107" t="n">
        <v>0.5216557017543859</v>
      </c>
      <c r="V1107" t="n">
        <v>0.4996596324029952</v>
      </c>
    </row>
    <row r="1108">
      <c r="A1108" t="inlineStr">
        <is>
          <t>1h</t>
        </is>
      </c>
      <c r="B1108" t="inlineStr">
        <is>
          <t>S4</t>
        </is>
      </c>
      <c r="C1108" s="5" t="inlineStr">
        <is>
          <t>sentiment</t>
        </is>
      </c>
      <c r="D1108" t="inlineStr">
        <is>
          <t>vader</t>
        </is>
      </c>
      <c r="E1108" t="inlineStr">
        <is>
          <t>Combined Raw + Weighted</t>
        </is>
      </c>
      <c r="F1108" t="inlineStr">
        <is>
          <t>ETH</t>
        </is>
      </c>
      <c r="G1108" t="n">
        <v>5117</v>
      </c>
      <c r="H1108" t="inlineStr">
        <is>
          <t>2022-07-02 18:00:00+00:00</t>
        </is>
      </c>
      <c r="I1108" t="inlineStr">
        <is>
          <t>2023-01-31 22:00:00+00:00</t>
        </is>
      </c>
      <c r="J1108" t="n">
        <v>0.492281</v>
      </c>
      <c r="K1108" t="n">
        <v>0.492764</v>
      </c>
      <c r="L1108" t="n">
        <v>0.392991</v>
      </c>
      <c r="M1108" t="n">
        <v>0.490665</v>
      </c>
      <c r="N1108" t="n">
        <v>0.327747</v>
      </c>
      <c r="O1108" t="n">
        <v>0.694429</v>
      </c>
      <c r="P1108" t="n">
        <v>0.250637</v>
      </c>
      <c r="Q1108" t="n">
        <v>841</v>
      </c>
      <c r="R1108" t="n">
        <v>1678</v>
      </c>
      <c r="S1108" t="n">
        <v>873</v>
      </c>
      <c r="T1108" t="n">
        <v>1725</v>
      </c>
      <c r="U1108" t="n">
        <v>0.4906651108518086</v>
      </c>
      <c r="V1108" t="n">
        <v>0.4930943285336468</v>
      </c>
    </row>
    <row r="1109">
      <c r="A1109" t="inlineStr">
        <is>
          <t>1h</t>
        </is>
      </c>
      <c r="B1109" t="inlineStr">
        <is>
          <t>S5</t>
        </is>
      </c>
      <c r="C1109" s="5" t="inlineStr">
        <is>
          <t>sentiment</t>
        </is>
      </c>
      <c r="D1109" t="inlineStr">
        <is>
          <t>cryptobert</t>
        </is>
      </c>
      <c r="E1109" t="inlineStr">
        <is>
          <t>Title + Bullishness</t>
        </is>
      </c>
      <c r="F1109" t="inlineStr">
        <is>
          <t>BTC</t>
        </is>
      </c>
      <c r="G1109" t="n">
        <v>5117</v>
      </c>
      <c r="H1109" t="inlineStr">
        <is>
          <t>2022-07-02 18:00:00+00:00</t>
        </is>
      </c>
      <c r="I1109" t="inlineStr">
        <is>
          <t>2023-01-31 22:00:00+00:00</t>
        </is>
      </c>
      <c r="J1109" t="n">
        <v>0.5061560000000001</v>
      </c>
      <c r="K1109" t="n">
        <v>0.506949</v>
      </c>
      <c r="L1109" t="n">
        <v>0.485231</v>
      </c>
      <c r="M1109" t="n">
        <v>0.515808</v>
      </c>
      <c r="N1109" t="n">
        <v>0.458077</v>
      </c>
      <c r="O1109" t="n">
        <v>0.69357</v>
      </c>
      <c r="P1109" t="n">
        <v>0.25021</v>
      </c>
      <c r="Q1109" t="n">
        <v>1191</v>
      </c>
      <c r="R1109" t="n">
        <v>1399</v>
      </c>
      <c r="S1109" t="n">
        <v>1118</v>
      </c>
      <c r="T1109" t="n">
        <v>1409</v>
      </c>
      <c r="U1109" t="n">
        <v>0.5158077089649199</v>
      </c>
      <c r="V1109" t="n">
        <v>0.4982193732193732</v>
      </c>
    </row>
    <row r="1110">
      <c r="A1110" t="inlineStr">
        <is>
          <t>1h</t>
        </is>
      </c>
      <c r="B1110" t="inlineStr">
        <is>
          <t>S5</t>
        </is>
      </c>
      <c r="C1110" s="5" t="inlineStr">
        <is>
          <t>sentiment</t>
        </is>
      </c>
      <c r="D1110" t="inlineStr">
        <is>
          <t>cryptobert</t>
        </is>
      </c>
      <c r="E1110" t="inlineStr">
        <is>
          <t>Title + Bullishness</t>
        </is>
      </c>
      <c r="F1110" t="inlineStr">
        <is>
          <t>DOGE</t>
        </is>
      </c>
      <c r="G1110" t="n">
        <v>5117</v>
      </c>
      <c r="H1110" t="inlineStr">
        <is>
          <t>2022-07-02 18:00:00+00:00</t>
        </is>
      </c>
      <c r="I1110" t="inlineStr">
        <is>
          <t>2023-01-31 22:00:00+00:00</t>
        </is>
      </c>
      <c r="J1110" t="n">
        <v>0.495603</v>
      </c>
      <c r="K1110" t="n">
        <v>0.490332</v>
      </c>
      <c r="L1110" t="n">
        <v>0.574303</v>
      </c>
      <c r="M1110" t="n">
        <v>0.508321</v>
      </c>
      <c r="N1110" t="n">
        <v>0.6599699999999999</v>
      </c>
      <c r="O1110" t="n">
        <v>0.693287</v>
      </c>
      <c r="P1110" t="n">
        <v>0.25007</v>
      </c>
      <c r="Q1110" t="n">
        <v>1741</v>
      </c>
      <c r="R1110" t="n">
        <v>795</v>
      </c>
      <c r="S1110" t="n">
        <v>1684</v>
      </c>
      <c r="T1110" t="n">
        <v>897</v>
      </c>
      <c r="U1110" t="n">
        <v>0.5083211678832117</v>
      </c>
      <c r="V1110" t="n">
        <v>0.4698581560283688</v>
      </c>
    </row>
    <row r="1111">
      <c r="A1111" t="inlineStr">
        <is>
          <t>1h</t>
        </is>
      </c>
      <c r="B1111" t="inlineStr">
        <is>
          <t>S5</t>
        </is>
      </c>
      <c r="C1111" s="5" t="inlineStr">
        <is>
          <t>sentiment</t>
        </is>
      </c>
      <c r="D1111" t="inlineStr">
        <is>
          <t>cryptobert</t>
        </is>
      </c>
      <c r="E1111" t="inlineStr">
        <is>
          <t>Title + Bullishness</t>
        </is>
      </c>
      <c r="F1111" t="inlineStr">
        <is>
          <t>ETH</t>
        </is>
      </c>
      <c r="G1111" t="n">
        <v>5117</v>
      </c>
      <c r="H1111" t="inlineStr">
        <is>
          <t>2022-07-02 18:00:00+00:00</t>
        </is>
      </c>
      <c r="I1111" t="inlineStr">
        <is>
          <t>2023-01-31 22:00:00+00:00</t>
        </is>
      </c>
      <c r="J1111" t="n">
        <v>0.505765</v>
      </c>
      <c r="K1111" t="n">
        <v>0.506144</v>
      </c>
      <c r="L1111" t="n">
        <v>0.433341</v>
      </c>
      <c r="M1111" t="n">
        <v>0.509752</v>
      </c>
      <c r="N1111" t="n">
        <v>0.376851</v>
      </c>
      <c r="O1111" t="n">
        <v>0.693482</v>
      </c>
      <c r="P1111" t="n">
        <v>0.250167</v>
      </c>
      <c r="Q1111" t="n">
        <v>967</v>
      </c>
      <c r="R1111" t="n">
        <v>1621</v>
      </c>
      <c r="S1111" t="n">
        <v>930</v>
      </c>
      <c r="T1111" t="n">
        <v>1599</v>
      </c>
      <c r="U1111" t="n">
        <v>0.5097522403795467</v>
      </c>
      <c r="V1111" t="n">
        <v>0.503416149068323</v>
      </c>
    </row>
    <row r="1112">
      <c r="A1112" t="inlineStr">
        <is>
          <t>1h</t>
        </is>
      </c>
      <c r="B1112" t="inlineStr">
        <is>
          <t>S5</t>
        </is>
      </c>
      <c r="C1112" s="5" t="inlineStr">
        <is>
          <t>sentiment</t>
        </is>
      </c>
      <c r="D1112" t="inlineStr">
        <is>
          <t>finbert</t>
        </is>
      </c>
      <c r="E1112" t="inlineStr">
        <is>
          <t>Title + Bullishness</t>
        </is>
      </c>
      <c r="F1112" t="inlineStr">
        <is>
          <t>BTC</t>
        </is>
      </c>
      <c r="G1112" t="n">
        <v>5117</v>
      </c>
      <c r="H1112" t="inlineStr">
        <is>
          <t>2022-07-02 18:00:00+00:00</t>
        </is>
      </c>
      <c r="I1112" t="inlineStr">
        <is>
          <t>2023-01-31 22:00:00+00:00</t>
        </is>
      </c>
      <c r="J1112" t="n">
        <v>0.488763</v>
      </c>
      <c r="K1112" t="n">
        <v>0.491723</v>
      </c>
      <c r="L1112" t="n">
        <v>0.380682</v>
      </c>
      <c r="M1112" t="n">
        <v>0.495074</v>
      </c>
      <c r="N1112" t="n">
        <v>0.309231</v>
      </c>
      <c r="O1112" t="n">
        <v>0.694076</v>
      </c>
      <c r="P1112" t="n">
        <v>0.250463</v>
      </c>
      <c r="Q1112" t="n">
        <v>804</v>
      </c>
      <c r="R1112" t="n">
        <v>1697</v>
      </c>
      <c r="S1112" t="n">
        <v>820</v>
      </c>
      <c r="T1112" t="n">
        <v>1796</v>
      </c>
      <c r="U1112" t="n">
        <v>0.4950738916256158</v>
      </c>
      <c r="V1112" t="n">
        <v>0.485828800458059</v>
      </c>
    </row>
    <row r="1113">
      <c r="A1113" t="inlineStr">
        <is>
          <t>1h</t>
        </is>
      </c>
      <c r="B1113" t="inlineStr">
        <is>
          <t>S5</t>
        </is>
      </c>
      <c r="C1113" s="5" t="inlineStr">
        <is>
          <t>sentiment</t>
        </is>
      </c>
      <c r="D1113" t="inlineStr">
        <is>
          <t>finbert</t>
        </is>
      </c>
      <c r="E1113" t="inlineStr">
        <is>
          <t>Title + Bullishness</t>
        </is>
      </c>
      <c r="F1113" t="inlineStr">
        <is>
          <t>DOGE</t>
        </is>
      </c>
      <c r="G1113" t="n">
        <v>5117</v>
      </c>
      <c r="H1113" t="inlineStr">
        <is>
          <t>2022-07-02 18:00:00+00:00</t>
        </is>
      </c>
      <c r="I1113" t="inlineStr">
        <is>
          <t>2023-01-31 22:00:00+00:00</t>
        </is>
      </c>
      <c r="J1113" t="n">
        <v>0.504788</v>
      </c>
      <c r="K1113" t="n">
        <v>0.496189</v>
      </c>
      <c r="L1113" t="n">
        <v>0.616757</v>
      </c>
      <c r="M1113" t="n">
        <v>0.513085</v>
      </c>
      <c r="N1113" t="n">
        <v>0.772934</v>
      </c>
      <c r="O1113" t="n">
        <v>0.693112</v>
      </c>
      <c r="P1113" t="n">
        <v>0.249982</v>
      </c>
      <c r="Q1113" t="n">
        <v>2039</v>
      </c>
      <c r="R1113" t="n">
        <v>544</v>
      </c>
      <c r="S1113" t="n">
        <v>1935</v>
      </c>
      <c r="T1113" t="n">
        <v>599</v>
      </c>
      <c r="U1113" t="n">
        <v>0.5130850528434826</v>
      </c>
      <c r="V1113" t="n">
        <v>0.4759405074365704</v>
      </c>
    </row>
    <row r="1114">
      <c r="A1114" t="inlineStr">
        <is>
          <t>1h</t>
        </is>
      </c>
      <c r="B1114" t="inlineStr">
        <is>
          <t>S5</t>
        </is>
      </c>
      <c r="C1114" s="5" t="inlineStr">
        <is>
          <t>sentiment</t>
        </is>
      </c>
      <c r="D1114" t="inlineStr">
        <is>
          <t>finbert</t>
        </is>
      </c>
      <c r="E1114" t="inlineStr">
        <is>
          <t>Title + Bullishness</t>
        </is>
      </c>
      <c r="F1114" t="inlineStr">
        <is>
          <t>ETH</t>
        </is>
      </c>
      <c r="G1114" t="n">
        <v>5117</v>
      </c>
      <c r="H1114" t="inlineStr">
        <is>
          <t>2022-07-02 18:00:00+00:00</t>
        </is>
      </c>
      <c r="I1114" t="inlineStr">
        <is>
          <t>2023-01-31 22:00:00+00:00</t>
        </is>
      </c>
      <c r="J1114" t="n">
        <v>0.49189</v>
      </c>
      <c r="K1114" t="n">
        <v>0.49284</v>
      </c>
      <c r="L1114" t="n">
        <v>0.249856</v>
      </c>
      <c r="M1114" t="n">
        <v>0.481111</v>
      </c>
      <c r="N1114" t="n">
        <v>0.168745</v>
      </c>
      <c r="O1114" t="n">
        <v>0.693679</v>
      </c>
      <c r="P1114" t="n">
        <v>0.250266</v>
      </c>
      <c r="Q1114" t="n">
        <v>433</v>
      </c>
      <c r="R1114" t="n">
        <v>2084</v>
      </c>
      <c r="S1114" t="n">
        <v>467</v>
      </c>
      <c r="T1114" t="n">
        <v>2133</v>
      </c>
      <c r="U1114" t="n">
        <v>0.4811111111111111</v>
      </c>
      <c r="V1114" t="n">
        <v>0.4941901825942613</v>
      </c>
    </row>
    <row r="1115">
      <c r="A1115" t="inlineStr">
        <is>
          <t>1h</t>
        </is>
      </c>
      <c r="B1115" t="inlineStr">
        <is>
          <t>S5</t>
        </is>
      </c>
      <c r="C1115" s="5" t="inlineStr">
        <is>
          <t>sentiment</t>
        </is>
      </c>
      <c r="D1115" t="inlineStr">
        <is>
          <t>vader</t>
        </is>
      </c>
      <c r="E1115" t="inlineStr">
        <is>
          <t>Title + Bullishness</t>
        </is>
      </c>
      <c r="F1115" t="inlineStr">
        <is>
          <t>BTC</t>
        </is>
      </c>
      <c r="G1115" t="n">
        <v>5117</v>
      </c>
      <c r="H1115" t="inlineStr">
        <is>
          <t>2022-07-02 18:00:00+00:00</t>
        </is>
      </c>
      <c r="I1115" t="inlineStr">
        <is>
          <t>2023-01-31 22:00:00+00:00</t>
        </is>
      </c>
      <c r="J1115" t="n">
        <v>0.48974</v>
      </c>
      <c r="K1115" t="n">
        <v>0.493274</v>
      </c>
      <c r="L1115" t="n">
        <v>0.354192</v>
      </c>
      <c r="M1115" t="n">
        <v>0.496188</v>
      </c>
      <c r="N1115" t="n">
        <v>0.275385</v>
      </c>
      <c r="O1115" t="n">
        <v>0.693668</v>
      </c>
      <c r="P1115" t="n">
        <v>0.250261</v>
      </c>
      <c r="Q1115" t="n">
        <v>716</v>
      </c>
      <c r="R1115" t="n">
        <v>1790</v>
      </c>
      <c r="S1115" t="n">
        <v>727</v>
      </c>
      <c r="T1115" t="n">
        <v>1884</v>
      </c>
      <c r="U1115" t="n">
        <v>0.4961884961884962</v>
      </c>
      <c r="V1115" t="n">
        <v>0.4872074033750681</v>
      </c>
    </row>
    <row r="1116">
      <c r="A1116" t="inlineStr">
        <is>
          <t>1h</t>
        </is>
      </c>
      <c r="B1116" t="inlineStr">
        <is>
          <t>S5</t>
        </is>
      </c>
      <c r="C1116" s="5" t="inlineStr">
        <is>
          <t>sentiment</t>
        </is>
      </c>
      <c r="D1116" t="inlineStr">
        <is>
          <t>vader</t>
        </is>
      </c>
      <c r="E1116" t="inlineStr">
        <is>
          <t>Title + Bullishness</t>
        </is>
      </c>
      <c r="F1116" t="inlineStr">
        <is>
          <t>DOGE</t>
        </is>
      </c>
      <c r="G1116" t="n">
        <v>5117</v>
      </c>
      <c r="H1116" t="inlineStr">
        <is>
          <t>2022-07-02 18:00:00+00:00</t>
        </is>
      </c>
      <c r="I1116" t="inlineStr">
        <is>
          <t>2023-01-31 22:00:00+00:00</t>
        </is>
      </c>
      <c r="J1116" t="n">
        <v>0.505179</v>
      </c>
      <c r="K1116" t="n">
        <v>0.498841</v>
      </c>
      <c r="L1116" t="n">
        <v>0.594231</v>
      </c>
      <c r="M1116" t="n">
        <v>0.514714</v>
      </c>
      <c r="N1116" t="n">
        <v>0.702805</v>
      </c>
      <c r="O1116" t="n">
        <v>0.693634</v>
      </c>
      <c r="P1116" t="n">
        <v>0.250243</v>
      </c>
      <c r="Q1116" t="n">
        <v>1854</v>
      </c>
      <c r="R1116" t="n">
        <v>731</v>
      </c>
      <c r="S1116" t="n">
        <v>1748</v>
      </c>
      <c r="T1116" t="n">
        <v>784</v>
      </c>
      <c r="U1116" t="n">
        <v>0.5147140477512493</v>
      </c>
      <c r="V1116" t="n">
        <v>0.4825082508250825</v>
      </c>
    </row>
    <row r="1117">
      <c r="A1117" t="inlineStr">
        <is>
          <t>1h</t>
        </is>
      </c>
      <c r="B1117" t="inlineStr">
        <is>
          <t>S5</t>
        </is>
      </c>
      <c r="C1117" s="5" t="inlineStr">
        <is>
          <t>sentiment</t>
        </is>
      </c>
      <c r="D1117" t="inlineStr">
        <is>
          <t>vader</t>
        </is>
      </c>
      <c r="E1117" t="inlineStr">
        <is>
          <t>Title + Bullishness</t>
        </is>
      </c>
      <c r="F1117" t="inlineStr">
        <is>
          <t>ETH</t>
        </is>
      </c>
      <c r="G1117" t="n">
        <v>5117</v>
      </c>
      <c r="H1117" t="inlineStr">
        <is>
          <t>2022-07-02 18:00:00+00:00</t>
        </is>
      </c>
      <c r="I1117" t="inlineStr">
        <is>
          <t>2023-01-31 22:00:00+00:00</t>
        </is>
      </c>
      <c r="J1117" t="n">
        <v>0.495798</v>
      </c>
      <c r="K1117" t="n">
        <v>0.496381</v>
      </c>
      <c r="L1117" t="n">
        <v>0.371957</v>
      </c>
      <c r="M1117" t="n">
        <v>0.49546</v>
      </c>
      <c r="N1117" t="n">
        <v>0.29774</v>
      </c>
      <c r="O1117" t="n">
        <v>0.694237</v>
      </c>
      <c r="P1117" t="n">
        <v>0.25054</v>
      </c>
      <c r="Q1117" t="n">
        <v>764</v>
      </c>
      <c r="R1117" t="n">
        <v>1773</v>
      </c>
      <c r="S1117" t="n">
        <v>778</v>
      </c>
      <c r="T1117" t="n">
        <v>1802</v>
      </c>
      <c r="U1117" t="n">
        <v>0.4954604409857328</v>
      </c>
      <c r="V1117" t="n">
        <v>0.4959440559440559</v>
      </c>
    </row>
    <row r="1118">
      <c r="A1118" t="inlineStr">
        <is>
          <t>1h</t>
        </is>
      </c>
      <c r="B1118" t="inlineStr">
        <is>
          <t>S6</t>
        </is>
      </c>
      <c r="C1118" s="5" t="inlineStr">
        <is>
          <t>sentiment</t>
        </is>
      </c>
      <c r="D1118" t="inlineStr">
        <is>
          <t>cryptobert</t>
        </is>
      </c>
      <c r="E1118" t="inlineStr">
        <is>
          <t>Title + Dispersion</t>
        </is>
      </c>
      <c r="F1118" t="inlineStr">
        <is>
          <t>BTC</t>
        </is>
      </c>
      <c r="G1118" t="n">
        <v>4361</v>
      </c>
      <c r="H1118" t="inlineStr">
        <is>
          <t>2022-07-02 18:00:00+00:00</t>
        </is>
      </c>
      <c r="I1118" t="inlineStr">
        <is>
          <t>2022-12-31 23:00:00+00:00</t>
        </is>
      </c>
      <c r="J1118" t="n">
        <v>0.492318</v>
      </c>
      <c r="K1118" t="n">
        <v>0.493189</v>
      </c>
      <c r="L1118" t="n">
        <v>0.284421</v>
      </c>
      <c r="M1118" t="n">
        <v>0.485116</v>
      </c>
      <c r="N1118" t="n">
        <v>0.201189</v>
      </c>
      <c r="O1118" t="n">
        <v>0.693428</v>
      </c>
      <c r="P1118" t="n">
        <v>0.25014</v>
      </c>
      <c r="Q1118" t="n">
        <v>440</v>
      </c>
      <c r="R1118" t="n">
        <v>1707</v>
      </c>
      <c r="S1118" t="n">
        <v>467</v>
      </c>
      <c r="T1118" t="n">
        <v>1747</v>
      </c>
      <c r="U1118" t="n">
        <v>0.4851157662624035</v>
      </c>
      <c r="V1118" t="n">
        <v>0.4942096120440069</v>
      </c>
    </row>
    <row r="1119">
      <c r="A1119" t="inlineStr">
        <is>
          <t>1h</t>
        </is>
      </c>
      <c r="B1119" t="inlineStr">
        <is>
          <t>S6</t>
        </is>
      </c>
      <c r="C1119" s="5" t="inlineStr">
        <is>
          <t>sentiment</t>
        </is>
      </c>
      <c r="D1119" t="inlineStr">
        <is>
          <t>cryptobert</t>
        </is>
      </c>
      <c r="E1119" t="inlineStr">
        <is>
          <t>Title + Dispersion</t>
        </is>
      </c>
      <c r="F1119" t="inlineStr">
        <is>
          <t>DOGE</t>
        </is>
      </c>
      <c r="G1119" t="n">
        <v>4014</v>
      </c>
      <c r="H1119" t="inlineStr">
        <is>
          <t>2022-07-02 18:00:00+00:00</t>
        </is>
      </c>
      <c r="I1119" t="inlineStr">
        <is>
          <t>2022-12-31 22:00:00+00:00</t>
        </is>
      </c>
      <c r="J1119" t="n">
        <v>0.499751</v>
      </c>
      <c r="K1119" t="n">
        <v>0.500336</v>
      </c>
      <c r="L1119" t="n">
        <v>0.488798</v>
      </c>
      <c r="M1119" t="n">
        <v>0.509825</v>
      </c>
      <c r="N1119" t="n">
        <v>0.469438</v>
      </c>
      <c r="O1119" t="n">
        <v>0.693636</v>
      </c>
      <c r="P1119" t="n">
        <v>0.250243</v>
      </c>
      <c r="Q1119" t="n">
        <v>960</v>
      </c>
      <c r="R1119" t="n">
        <v>1046</v>
      </c>
      <c r="S1119" t="n">
        <v>923</v>
      </c>
      <c r="T1119" t="n">
        <v>1085</v>
      </c>
      <c r="U1119" t="n">
        <v>0.5098247477429634</v>
      </c>
      <c r="V1119" t="n">
        <v>0.4908493664946035</v>
      </c>
    </row>
    <row r="1120">
      <c r="A1120" t="inlineStr">
        <is>
          <t>1h</t>
        </is>
      </c>
      <c r="B1120" t="inlineStr">
        <is>
          <t>S6</t>
        </is>
      </c>
      <c r="C1120" s="5" t="inlineStr">
        <is>
          <t>sentiment</t>
        </is>
      </c>
      <c r="D1120" t="inlineStr">
        <is>
          <t>cryptobert</t>
        </is>
      </c>
      <c r="E1120" t="inlineStr">
        <is>
          <t>Title + Dispersion</t>
        </is>
      </c>
      <c r="F1120" t="inlineStr">
        <is>
          <t>ETH</t>
        </is>
      </c>
      <c r="G1120" t="n">
        <v>4246</v>
      </c>
      <c r="H1120" t="inlineStr">
        <is>
          <t>2022-07-02 18:00:00+00:00</t>
        </is>
      </c>
      <c r="I1120" t="inlineStr">
        <is>
          <t>2022-12-31 23:00:00+00:00</t>
        </is>
      </c>
      <c r="J1120" t="n">
        <v>0.489166</v>
      </c>
      <c r="K1120" t="n">
        <v>0.488182</v>
      </c>
      <c r="L1120" t="n">
        <v>0.429661</v>
      </c>
      <c r="M1120" t="n">
        <v>0.480306</v>
      </c>
      <c r="N1120" t="n">
        <v>0.388677</v>
      </c>
      <c r="O1120" t="n">
        <v>0.693614</v>
      </c>
      <c r="P1120" t="n">
        <v>0.250232</v>
      </c>
      <c r="Q1120" t="n">
        <v>817</v>
      </c>
      <c r="R1120" t="n">
        <v>1260</v>
      </c>
      <c r="S1120" t="n">
        <v>884</v>
      </c>
      <c r="T1120" t="n">
        <v>1285</v>
      </c>
      <c r="U1120" t="n">
        <v>0.4803057025279248</v>
      </c>
      <c r="V1120" t="n">
        <v>0.4950884086444008</v>
      </c>
    </row>
    <row r="1121">
      <c r="A1121" t="inlineStr">
        <is>
          <t>1h</t>
        </is>
      </c>
      <c r="B1121" t="inlineStr">
        <is>
          <t>S6</t>
        </is>
      </c>
      <c r="C1121" s="5" t="inlineStr">
        <is>
          <t>sentiment</t>
        </is>
      </c>
      <c r="D1121" t="inlineStr">
        <is>
          <t>finbert</t>
        </is>
      </c>
      <c r="E1121" t="inlineStr">
        <is>
          <t>Title + Dispersion</t>
        </is>
      </c>
      <c r="F1121" t="inlineStr">
        <is>
          <t>BTC</t>
        </is>
      </c>
      <c r="G1121" t="n">
        <v>4361</v>
      </c>
      <c r="H1121" t="inlineStr">
        <is>
          <t>2022-07-02 18:00:00+00:00</t>
        </is>
      </c>
      <c r="I1121" t="inlineStr">
        <is>
          <t>2022-12-31 23:00:00+00:00</t>
        </is>
      </c>
      <c r="J1121" t="n">
        <v>0.494841</v>
      </c>
      <c r="K1121" t="n">
        <v>0.494766</v>
      </c>
      <c r="L1121" t="n">
        <v>0.507929</v>
      </c>
      <c r="M1121" t="n">
        <v>0.496507</v>
      </c>
      <c r="N1121" t="n">
        <v>0.51989</v>
      </c>
      <c r="O1121" t="n">
        <v>0.693774</v>
      </c>
      <c r="P1121" t="n">
        <v>0.250313</v>
      </c>
      <c r="Q1121" t="n">
        <v>1137</v>
      </c>
      <c r="R1121" t="n">
        <v>1021</v>
      </c>
      <c r="S1121" t="n">
        <v>1153</v>
      </c>
      <c r="T1121" t="n">
        <v>1050</v>
      </c>
      <c r="U1121" t="n">
        <v>0.4965065502183406</v>
      </c>
      <c r="V1121" t="n">
        <v>0.4929985514244327</v>
      </c>
    </row>
    <row r="1122">
      <c r="A1122" t="inlineStr">
        <is>
          <t>1h</t>
        </is>
      </c>
      <c r="B1122" t="inlineStr">
        <is>
          <t>S6</t>
        </is>
      </c>
      <c r="C1122" s="5" t="inlineStr">
        <is>
          <t>sentiment</t>
        </is>
      </c>
      <c r="D1122" t="inlineStr">
        <is>
          <t>finbert</t>
        </is>
      </c>
      <c r="E1122" t="inlineStr">
        <is>
          <t>Title + Dispersion</t>
        </is>
      </c>
      <c r="F1122" t="inlineStr">
        <is>
          <t>DOGE</t>
        </is>
      </c>
      <c r="G1122" t="n">
        <v>4014</v>
      </c>
      <c r="H1122" t="inlineStr">
        <is>
          <t>2022-07-02 18:00:00+00:00</t>
        </is>
      </c>
      <c r="I1122" t="inlineStr">
        <is>
          <t>2022-12-31 22:00:00+00:00</t>
        </is>
      </c>
      <c r="J1122" t="n">
        <v>0.488789</v>
      </c>
      <c r="K1122" t="n">
        <v>0.489399</v>
      </c>
      <c r="L1122" t="n">
        <v>0.476798</v>
      </c>
      <c r="M1122" t="n">
        <v>0.498135</v>
      </c>
      <c r="N1122" t="n">
        <v>0.457213</v>
      </c>
      <c r="O1122" t="n">
        <v>0.69359</v>
      </c>
      <c r="P1122" t="n">
        <v>0.250221</v>
      </c>
      <c r="Q1122" t="n">
        <v>935</v>
      </c>
      <c r="R1122" t="n">
        <v>1027</v>
      </c>
      <c r="S1122" t="n">
        <v>942</v>
      </c>
      <c r="T1122" t="n">
        <v>1110</v>
      </c>
      <c r="U1122" t="n">
        <v>0.4981353223228556</v>
      </c>
      <c r="V1122" t="n">
        <v>0.4805802526906879</v>
      </c>
    </row>
    <row r="1123">
      <c r="A1123" t="inlineStr">
        <is>
          <t>1h</t>
        </is>
      </c>
      <c r="B1123" t="inlineStr">
        <is>
          <t>S6</t>
        </is>
      </c>
      <c r="C1123" s="5" t="inlineStr">
        <is>
          <t>sentiment</t>
        </is>
      </c>
      <c r="D1123" t="inlineStr">
        <is>
          <t>finbert</t>
        </is>
      </c>
      <c r="E1123" t="inlineStr">
        <is>
          <t>Title + Dispersion</t>
        </is>
      </c>
      <c r="F1123" t="inlineStr">
        <is>
          <t>ETH</t>
        </is>
      </c>
      <c r="G1123" t="n">
        <v>4246</v>
      </c>
      <c r="H1123" t="inlineStr">
        <is>
          <t>2022-07-02 18:00:00+00:00</t>
        </is>
      </c>
      <c r="I1123" t="inlineStr">
        <is>
          <t>2022-12-31 23:00:00+00:00</t>
        </is>
      </c>
      <c r="J1123" t="n">
        <v>0.497645</v>
      </c>
      <c r="K1123" t="n">
        <v>0.496312</v>
      </c>
      <c r="L1123" t="n">
        <v>0.416096</v>
      </c>
      <c r="M1123" t="n">
        <v>0.490006</v>
      </c>
      <c r="N1123" t="n">
        <v>0.36156</v>
      </c>
      <c r="O1123" t="n">
        <v>0.693455</v>
      </c>
      <c r="P1123" t="n">
        <v>0.250154</v>
      </c>
      <c r="Q1123" t="n">
        <v>760</v>
      </c>
      <c r="R1123" t="n">
        <v>1353</v>
      </c>
      <c r="S1123" t="n">
        <v>791</v>
      </c>
      <c r="T1123" t="n">
        <v>1342</v>
      </c>
      <c r="U1123" t="n">
        <v>0.4900064474532559</v>
      </c>
      <c r="V1123" t="n">
        <v>0.5020408163265306</v>
      </c>
    </row>
    <row r="1124">
      <c r="A1124" t="inlineStr">
        <is>
          <t>1h</t>
        </is>
      </c>
      <c r="B1124" t="inlineStr">
        <is>
          <t>S6</t>
        </is>
      </c>
      <c r="C1124" s="5" t="inlineStr">
        <is>
          <t>sentiment</t>
        </is>
      </c>
      <c r="D1124" t="inlineStr">
        <is>
          <t>vader</t>
        </is>
      </c>
      <c r="E1124" t="inlineStr">
        <is>
          <t>Title + Dispersion</t>
        </is>
      </c>
      <c r="F1124" t="inlineStr">
        <is>
          <t>BTC</t>
        </is>
      </c>
      <c r="G1124" t="n">
        <v>4361</v>
      </c>
      <c r="H1124" t="inlineStr">
        <is>
          <t>2022-07-02 18:00:00+00:00</t>
        </is>
      </c>
      <c r="I1124" t="inlineStr">
        <is>
          <t>2022-12-31 23:00:00+00:00</t>
        </is>
      </c>
      <c r="J1124" t="n">
        <v>0.487044</v>
      </c>
      <c r="K1124" t="n">
        <v>0.487297</v>
      </c>
      <c r="L1124" t="n">
        <v>0.44033</v>
      </c>
      <c r="M1124" t="n">
        <v>0.486188</v>
      </c>
      <c r="N1124" t="n">
        <v>0.402378</v>
      </c>
      <c r="O1124" t="n">
        <v>0.693754</v>
      </c>
      <c r="P1124" t="n">
        <v>0.250303</v>
      </c>
      <c r="Q1124" t="n">
        <v>880</v>
      </c>
      <c r="R1124" t="n">
        <v>1244</v>
      </c>
      <c r="S1124" t="n">
        <v>930</v>
      </c>
      <c r="T1124" t="n">
        <v>1307</v>
      </c>
      <c r="U1124" t="n">
        <v>0.4861878453038674</v>
      </c>
      <c r="V1124" t="n">
        <v>0.4876519012152097</v>
      </c>
    </row>
    <row r="1125">
      <c r="A1125" t="inlineStr">
        <is>
          <t>1h</t>
        </is>
      </c>
      <c r="B1125" t="inlineStr">
        <is>
          <t>S6</t>
        </is>
      </c>
      <c r="C1125" s="5" t="inlineStr">
        <is>
          <t>sentiment</t>
        </is>
      </c>
      <c r="D1125" t="inlineStr">
        <is>
          <t>vader</t>
        </is>
      </c>
      <c r="E1125" t="inlineStr">
        <is>
          <t>Title + Dispersion</t>
        </is>
      </c>
      <c r="F1125" t="inlineStr">
        <is>
          <t>DOGE</t>
        </is>
      </c>
      <c r="G1125" t="n">
        <v>4014</v>
      </c>
      <c r="H1125" t="inlineStr">
        <is>
          <t>2022-07-02 18:00:00+00:00</t>
        </is>
      </c>
      <c r="I1125" t="inlineStr">
        <is>
          <t>2022-12-31 22:00:00+00:00</t>
        </is>
      </c>
      <c r="J1125" t="n">
        <v>0.491281</v>
      </c>
      <c r="K1125" t="n">
        <v>0.491174</v>
      </c>
      <c r="L1125" t="n">
        <v>0.498773</v>
      </c>
      <c r="M1125" t="n">
        <v>0.500739</v>
      </c>
      <c r="N1125" t="n">
        <v>0.496822</v>
      </c>
      <c r="O1125" t="n">
        <v>0.693658</v>
      </c>
      <c r="P1125" t="n">
        <v>0.250255</v>
      </c>
      <c r="Q1125" t="n">
        <v>1016</v>
      </c>
      <c r="R1125" t="n">
        <v>956</v>
      </c>
      <c r="S1125" t="n">
        <v>1013</v>
      </c>
      <c r="T1125" t="n">
        <v>1029</v>
      </c>
      <c r="U1125" t="n">
        <v>0.5007392804337112</v>
      </c>
      <c r="V1125" t="n">
        <v>0.4816120906801007</v>
      </c>
    </row>
    <row r="1126">
      <c r="A1126" t="inlineStr">
        <is>
          <t>1h</t>
        </is>
      </c>
      <c r="B1126" t="inlineStr">
        <is>
          <t>S6</t>
        </is>
      </c>
      <c r="C1126" s="5" t="inlineStr">
        <is>
          <t>sentiment</t>
        </is>
      </c>
      <c r="D1126" t="inlineStr">
        <is>
          <t>vader</t>
        </is>
      </c>
      <c r="E1126" t="inlineStr">
        <is>
          <t>Title + Dispersion</t>
        </is>
      </c>
      <c r="F1126" t="inlineStr">
        <is>
          <t>ETH</t>
        </is>
      </c>
      <c r="G1126" t="n">
        <v>4246</v>
      </c>
      <c r="H1126" t="inlineStr">
        <is>
          <t>2022-07-02 18:00:00+00:00</t>
        </is>
      </c>
      <c r="I1126" t="inlineStr">
        <is>
          <t>2022-12-31 23:00:00+00:00</t>
        </is>
      </c>
      <c r="J1126" t="n">
        <v>0.493641</v>
      </c>
      <c r="K1126" t="n">
        <v>0.493247</v>
      </c>
      <c r="L1126" t="n">
        <v>0.469921</v>
      </c>
      <c r="M1126" t="n">
        <v>0.487718</v>
      </c>
      <c r="N1126" t="n">
        <v>0.453378</v>
      </c>
      <c r="O1126" t="n">
        <v>0.694317</v>
      </c>
      <c r="P1126" t="n">
        <v>0.25058</v>
      </c>
      <c r="Q1126" t="n">
        <v>953</v>
      </c>
      <c r="R1126" t="n">
        <v>1143</v>
      </c>
      <c r="S1126" t="n">
        <v>1001</v>
      </c>
      <c r="T1126" t="n">
        <v>1149</v>
      </c>
      <c r="U1126" t="n">
        <v>0.4877175025588537</v>
      </c>
      <c r="V1126" t="n">
        <v>0.4986910994764398</v>
      </c>
    </row>
    <row r="1127">
      <c r="A1127" t="inlineStr">
        <is>
          <t>1h</t>
        </is>
      </c>
      <c r="B1127" t="inlineStr">
        <is>
          <t>S7</t>
        </is>
      </c>
      <c r="C1127" s="5" t="inlineStr">
        <is>
          <t>sentiment</t>
        </is>
      </c>
      <c r="D1127" t="inlineStr">
        <is>
          <t>cryptobert</t>
        </is>
      </c>
      <c r="E1127" t="inlineStr">
        <is>
          <t>Rich Sentiment</t>
        </is>
      </c>
      <c r="F1127" t="inlineStr">
        <is>
          <t>BTC</t>
        </is>
      </c>
      <c r="G1127" t="n">
        <v>4361</v>
      </c>
      <c r="H1127" t="inlineStr">
        <is>
          <t>2022-07-02 18:00:00+00:00</t>
        </is>
      </c>
      <c r="I1127" t="inlineStr">
        <is>
          <t>2022-12-31 23:00:00+00:00</t>
        </is>
      </c>
      <c r="J1127" t="n">
        <v>0.50493</v>
      </c>
      <c r="K1127" t="n">
        <v>0.50497</v>
      </c>
      <c r="L1127" t="n">
        <v>0.498956</v>
      </c>
      <c r="M1127" t="n">
        <v>0.506598</v>
      </c>
      <c r="N1127" t="n">
        <v>0.491541</v>
      </c>
      <c r="O1127" t="n">
        <v>0.69394</v>
      </c>
      <c r="P1127" t="n">
        <v>0.250394</v>
      </c>
      <c r="Q1127" t="n">
        <v>1075</v>
      </c>
      <c r="R1127" t="n">
        <v>1127</v>
      </c>
      <c r="S1127" t="n">
        <v>1047</v>
      </c>
      <c r="T1127" t="n">
        <v>1112</v>
      </c>
      <c r="U1127" t="n">
        <v>0.5065975494816211</v>
      </c>
      <c r="V1127" t="n">
        <v>0.5033497096918267</v>
      </c>
    </row>
    <row r="1128">
      <c r="A1128" t="inlineStr">
        <is>
          <t>1h</t>
        </is>
      </c>
      <c r="B1128" t="inlineStr">
        <is>
          <t>S7</t>
        </is>
      </c>
      <c r="C1128" s="5" t="inlineStr">
        <is>
          <t>sentiment</t>
        </is>
      </c>
      <c r="D1128" t="inlineStr">
        <is>
          <t>cryptobert</t>
        </is>
      </c>
      <c r="E1128" t="inlineStr">
        <is>
          <t>Rich Sentiment</t>
        </is>
      </c>
      <c r="F1128" t="inlineStr">
        <is>
          <t>DOGE</t>
        </is>
      </c>
      <c r="G1128" t="n">
        <v>4014</v>
      </c>
      <c r="H1128" t="inlineStr">
        <is>
          <t>2022-07-02 18:00:00+00:00</t>
        </is>
      </c>
      <c r="I1128" t="inlineStr">
        <is>
          <t>2022-12-31 22:00:00+00:00</t>
        </is>
      </c>
      <c r="J1128" t="n">
        <v>0.503488</v>
      </c>
      <c r="K1128" t="n">
        <v>0.5025500000000001</v>
      </c>
      <c r="L1128" t="n">
        <v>0.531169</v>
      </c>
      <c r="M1128" t="n">
        <v>0.511786</v>
      </c>
      <c r="N1128" t="n">
        <v>0.552078</v>
      </c>
      <c r="O1128" t="n">
        <v>0.694006</v>
      </c>
      <c r="P1128" t="n">
        <v>0.250427</v>
      </c>
      <c r="Q1128" t="n">
        <v>1129</v>
      </c>
      <c r="R1128" t="n">
        <v>892</v>
      </c>
      <c r="S1128" t="n">
        <v>1077</v>
      </c>
      <c r="T1128" t="n">
        <v>916</v>
      </c>
      <c r="U1128" t="n">
        <v>0.5117860380779692</v>
      </c>
      <c r="V1128" t="n">
        <v>0.4933628318584071</v>
      </c>
    </row>
    <row r="1129">
      <c r="A1129" t="inlineStr">
        <is>
          <t>1h</t>
        </is>
      </c>
      <c r="B1129" t="inlineStr">
        <is>
          <t>S7</t>
        </is>
      </c>
      <c r="C1129" s="5" t="inlineStr">
        <is>
          <t>sentiment</t>
        </is>
      </c>
      <c r="D1129" t="inlineStr">
        <is>
          <t>cryptobert</t>
        </is>
      </c>
      <c r="E1129" t="inlineStr">
        <is>
          <t>Rich Sentiment</t>
        </is>
      </c>
      <c r="F1129" t="inlineStr">
        <is>
          <t>ETH</t>
        </is>
      </c>
      <c r="G1129" t="n">
        <v>4246</v>
      </c>
      <c r="H1129" t="inlineStr">
        <is>
          <t>2022-07-02 18:00:00+00:00</t>
        </is>
      </c>
      <c r="I1129" t="inlineStr">
        <is>
          <t>2022-12-31 23:00:00+00:00</t>
        </is>
      </c>
      <c r="J1129" t="n">
        <v>0.501884</v>
      </c>
      <c r="K1129" t="n">
        <v>0.500831</v>
      </c>
      <c r="L1129" t="n">
        <v>0.439438</v>
      </c>
      <c r="M1129" t="n">
        <v>0.49611</v>
      </c>
      <c r="N1129" t="n">
        <v>0.394386</v>
      </c>
      <c r="O1129" t="n">
        <v>0.693728</v>
      </c>
      <c r="P1129" t="n">
        <v>0.250288</v>
      </c>
      <c r="Q1129" t="n">
        <v>829</v>
      </c>
      <c r="R1129" t="n">
        <v>1302</v>
      </c>
      <c r="S1129" t="n">
        <v>842</v>
      </c>
      <c r="T1129" t="n">
        <v>1273</v>
      </c>
      <c r="U1129" t="n">
        <v>0.4961101137043686</v>
      </c>
      <c r="V1129" t="n">
        <v>0.5056310679611651</v>
      </c>
    </row>
    <row r="1130">
      <c r="A1130" t="inlineStr">
        <is>
          <t>1h</t>
        </is>
      </c>
      <c r="B1130" t="inlineStr">
        <is>
          <t>S7</t>
        </is>
      </c>
      <c r="C1130" s="5" t="inlineStr">
        <is>
          <t>sentiment</t>
        </is>
      </c>
      <c r="D1130" t="inlineStr">
        <is>
          <t>finbert</t>
        </is>
      </c>
      <c r="E1130" t="inlineStr">
        <is>
          <t>Rich Sentiment</t>
        </is>
      </c>
      <c r="F1130" t="inlineStr">
        <is>
          <t>BTC</t>
        </is>
      </c>
      <c r="G1130" t="n">
        <v>4361</v>
      </c>
      <c r="H1130" t="inlineStr">
        <is>
          <t>2022-07-02 18:00:00+00:00</t>
        </is>
      </c>
      <c r="I1130" t="inlineStr">
        <is>
          <t>2022-12-31 23:00:00+00:00</t>
        </is>
      </c>
      <c r="J1130" t="n">
        <v>0.48521</v>
      </c>
      <c r="K1130" t="n">
        <v>0.484987</v>
      </c>
      <c r="L1130" t="n">
        <v>0.521628</v>
      </c>
      <c r="M1130" t="n">
        <v>0.488428</v>
      </c>
      <c r="N1130" t="n">
        <v>0.559671</v>
      </c>
      <c r="O1130" t="n">
        <v>0.69469</v>
      </c>
      <c r="P1130" t="n">
        <v>0.250768</v>
      </c>
      <c r="Q1130" t="n">
        <v>1224</v>
      </c>
      <c r="R1130" t="n">
        <v>892</v>
      </c>
      <c r="S1130" t="n">
        <v>1282</v>
      </c>
      <c r="T1130" t="n">
        <v>963</v>
      </c>
      <c r="U1130" t="n">
        <v>0.4884277733439745</v>
      </c>
      <c r="V1130" t="n">
        <v>0.4808625336927224</v>
      </c>
    </row>
    <row r="1131">
      <c r="A1131" t="inlineStr">
        <is>
          <t>1h</t>
        </is>
      </c>
      <c r="B1131" t="inlineStr">
        <is>
          <t>S7</t>
        </is>
      </c>
      <c r="C1131" s="5" t="inlineStr">
        <is>
          <t>sentiment</t>
        </is>
      </c>
      <c r="D1131" t="inlineStr">
        <is>
          <t>finbert</t>
        </is>
      </c>
      <c r="E1131" t="inlineStr">
        <is>
          <t>Rich Sentiment</t>
        </is>
      </c>
      <c r="F1131" t="inlineStr">
        <is>
          <t>DOGE</t>
        </is>
      </c>
      <c r="G1131" t="n">
        <v>4014</v>
      </c>
      <c r="H1131" t="inlineStr">
        <is>
          <t>2022-07-02 18:00:00+00:00</t>
        </is>
      </c>
      <c r="I1131" t="inlineStr">
        <is>
          <t>2022-12-31 22:00:00+00:00</t>
        </is>
      </c>
      <c r="J1131" t="n">
        <v>0.495516</v>
      </c>
      <c r="K1131" t="n">
        <v>0.493924</v>
      </c>
      <c r="L1131" t="n">
        <v>0.538619</v>
      </c>
      <c r="M1131" t="n">
        <v>0.504266</v>
      </c>
      <c r="N1131" t="n">
        <v>0.577995</v>
      </c>
      <c r="O1131" t="n">
        <v>0.693726</v>
      </c>
      <c r="P1131" t="n">
        <v>0.250289</v>
      </c>
      <c r="Q1131" t="n">
        <v>1182</v>
      </c>
      <c r="R1131" t="n">
        <v>807</v>
      </c>
      <c r="S1131" t="n">
        <v>1162</v>
      </c>
      <c r="T1131" t="n">
        <v>863</v>
      </c>
      <c r="U1131" t="n">
        <v>0.5042662116040956</v>
      </c>
      <c r="V1131" t="n">
        <v>0.4832335329341317</v>
      </c>
    </row>
    <row r="1132">
      <c r="A1132" t="inlineStr">
        <is>
          <t>1h</t>
        </is>
      </c>
      <c r="B1132" t="inlineStr">
        <is>
          <t>S7</t>
        </is>
      </c>
      <c r="C1132" s="5" t="inlineStr">
        <is>
          <t>sentiment</t>
        </is>
      </c>
      <c r="D1132" t="inlineStr">
        <is>
          <t>finbert</t>
        </is>
      </c>
      <c r="E1132" t="inlineStr">
        <is>
          <t>Rich Sentiment</t>
        </is>
      </c>
      <c r="F1132" t="inlineStr">
        <is>
          <t>ETH</t>
        </is>
      </c>
      <c r="G1132" t="n">
        <v>4246</v>
      </c>
      <c r="H1132" t="inlineStr">
        <is>
          <t>2022-07-02 18:00:00+00:00</t>
        </is>
      </c>
      <c r="I1132" t="inlineStr">
        <is>
          <t>2022-12-31 23:00:00+00:00</t>
        </is>
      </c>
      <c r="J1132" t="n">
        <v>0.491992</v>
      </c>
      <c r="K1132" t="n">
        <v>0.490323</v>
      </c>
      <c r="L1132" t="n">
        <v>0.385295</v>
      </c>
      <c r="M1132" t="n">
        <v>0.480455</v>
      </c>
      <c r="N1132" t="n">
        <v>0.321598</v>
      </c>
      <c r="O1132" t="n">
        <v>0.694109</v>
      </c>
      <c r="P1132" t="n">
        <v>0.25048</v>
      </c>
      <c r="Q1132" t="n">
        <v>676</v>
      </c>
      <c r="R1132" t="n">
        <v>1413</v>
      </c>
      <c r="S1132" t="n">
        <v>731</v>
      </c>
      <c r="T1132" t="n">
        <v>1426</v>
      </c>
      <c r="U1132" t="n">
        <v>0.48045486851457</v>
      </c>
      <c r="V1132" t="n">
        <v>0.497710461430081</v>
      </c>
    </row>
    <row r="1133">
      <c r="A1133" t="inlineStr">
        <is>
          <t>1h</t>
        </is>
      </c>
      <c r="B1133" t="inlineStr">
        <is>
          <t>S7</t>
        </is>
      </c>
      <c r="C1133" s="5" t="inlineStr">
        <is>
          <t>sentiment</t>
        </is>
      </c>
      <c r="D1133" t="inlineStr">
        <is>
          <t>vader</t>
        </is>
      </c>
      <c r="E1133" t="inlineStr">
        <is>
          <t>Rich Sentiment</t>
        </is>
      </c>
      <c r="F1133" t="inlineStr">
        <is>
          <t>BTC</t>
        </is>
      </c>
      <c r="G1133" t="n">
        <v>4361</v>
      </c>
      <c r="H1133" t="inlineStr">
        <is>
          <t>2022-07-02 18:00:00+00:00</t>
        </is>
      </c>
      <c r="I1133" t="inlineStr">
        <is>
          <t>2022-12-31 23:00:00+00:00</t>
        </is>
      </c>
      <c r="J1133" t="n">
        <v>0.477413</v>
      </c>
      <c r="K1133" t="n">
        <v>0.477315</v>
      </c>
      <c r="L1133" t="n">
        <v>0.494791</v>
      </c>
      <c r="M1133" t="n">
        <v>0.480207</v>
      </c>
      <c r="N1133" t="n">
        <v>0.510288</v>
      </c>
      <c r="O1133" t="n">
        <v>0.694242</v>
      </c>
      <c r="P1133" t="n">
        <v>0.250547</v>
      </c>
      <c r="Q1133" t="n">
        <v>1116</v>
      </c>
      <c r="R1133" t="n">
        <v>966</v>
      </c>
      <c r="S1133" t="n">
        <v>1208</v>
      </c>
      <c r="T1133" t="n">
        <v>1071</v>
      </c>
      <c r="U1133" t="n">
        <v>0.4802065404475043</v>
      </c>
      <c r="V1133" t="n">
        <v>0.4742268041237113</v>
      </c>
    </row>
    <row r="1134">
      <c r="A1134" t="inlineStr">
        <is>
          <t>1h</t>
        </is>
      </c>
      <c r="B1134" t="inlineStr">
        <is>
          <t>S7</t>
        </is>
      </c>
      <c r="C1134" s="5" t="inlineStr">
        <is>
          <t>sentiment</t>
        </is>
      </c>
      <c r="D1134" t="inlineStr">
        <is>
          <t>vader</t>
        </is>
      </c>
      <c r="E1134" t="inlineStr">
        <is>
          <t>Rich Sentiment</t>
        </is>
      </c>
      <c r="F1134" t="inlineStr">
        <is>
          <t>DOGE</t>
        </is>
      </c>
      <c r="G1134" t="n">
        <v>4014</v>
      </c>
      <c r="H1134" t="inlineStr">
        <is>
          <t>2022-07-02 18:00:00+00:00</t>
        </is>
      </c>
      <c r="I1134" t="inlineStr">
        <is>
          <t>2022-12-31 22:00:00+00:00</t>
        </is>
      </c>
      <c r="J1134" t="n">
        <v>0.496512</v>
      </c>
      <c r="K1134" t="n">
        <v>0.4951</v>
      </c>
      <c r="L1134" t="n">
        <v>0.535509</v>
      </c>
      <c r="M1134" t="n">
        <v>0.505204</v>
      </c>
      <c r="N1134" t="n">
        <v>0.569682</v>
      </c>
      <c r="O1134" t="n">
        <v>0.694241</v>
      </c>
      <c r="P1134" t="n">
        <v>0.250546</v>
      </c>
      <c r="Q1134" t="n">
        <v>1165</v>
      </c>
      <c r="R1134" t="n">
        <v>828</v>
      </c>
      <c r="S1134" t="n">
        <v>1141</v>
      </c>
      <c r="T1134" t="n">
        <v>880</v>
      </c>
      <c r="U1134" t="n">
        <v>0.50520381613183</v>
      </c>
      <c r="V1134" t="n">
        <v>0.4847775175644028</v>
      </c>
    </row>
    <row r="1135">
      <c r="A1135" t="inlineStr">
        <is>
          <t>1h</t>
        </is>
      </c>
      <c r="B1135" t="inlineStr">
        <is>
          <t>S7</t>
        </is>
      </c>
      <c r="C1135" s="5" t="inlineStr">
        <is>
          <t>sentiment</t>
        </is>
      </c>
      <c r="D1135" t="inlineStr">
        <is>
          <t>vader</t>
        </is>
      </c>
      <c r="E1135" t="inlineStr">
        <is>
          <t>Rich Sentiment</t>
        </is>
      </c>
      <c r="F1135" t="inlineStr">
        <is>
          <t>ETH</t>
        </is>
      </c>
      <c r="G1135" t="n">
        <v>4246</v>
      </c>
      <c r="H1135" t="inlineStr">
        <is>
          <t>2022-07-02 18:00:00+00:00</t>
        </is>
      </c>
      <c r="I1135" t="inlineStr">
        <is>
          <t>2022-12-31 23:00:00+00:00</t>
        </is>
      </c>
      <c r="J1135" t="n">
        <v>0.498351</v>
      </c>
      <c r="K1135" t="n">
        <v>0.49704</v>
      </c>
      <c r="L1135" t="n">
        <v>0.418351</v>
      </c>
      <c r="M1135" t="n">
        <v>0.491026</v>
      </c>
      <c r="N1135" t="n">
        <v>0.364415</v>
      </c>
      <c r="O1135" t="n">
        <v>0.694856</v>
      </c>
      <c r="P1135" t="n">
        <v>0.250845</v>
      </c>
      <c r="Q1135" t="n">
        <v>766</v>
      </c>
      <c r="R1135" t="n">
        <v>1350</v>
      </c>
      <c r="S1135" t="n">
        <v>794</v>
      </c>
      <c r="T1135" t="n">
        <v>1336</v>
      </c>
      <c r="U1135" t="n">
        <v>0.491025641025641</v>
      </c>
      <c r="V1135" t="n">
        <v>0.5026061057334326</v>
      </c>
    </row>
    <row r="1136">
      <c r="A1136" t="inlineStr">
        <is>
          <t>6h</t>
        </is>
      </c>
      <c r="B1136" t="inlineStr">
        <is>
          <t>B1</t>
        </is>
      </c>
      <c r="C1136" s="2" t="inlineStr">
        <is>
          <t>benchmark</t>
        </is>
      </c>
      <c r="D1136" t="inlineStr">
        <is>
          <t>-</t>
        </is>
      </c>
      <c r="E1136" t="inlineStr">
        <is>
          <t>Historical Majority</t>
        </is>
      </c>
      <c r="F1136" t="inlineStr">
        <is>
          <t>ADA</t>
        </is>
      </c>
      <c r="G1136" t="n">
        <v>847</v>
      </c>
      <c r="H1136" t="inlineStr">
        <is>
          <t>2022-07-04 00:00:00+00:00</t>
        </is>
      </c>
      <c r="I1136" t="inlineStr">
        <is>
          <t>2023-01-31 12:00:00+00:00</t>
        </is>
      </c>
      <c r="J1136" t="n">
        <v>0.510035</v>
      </c>
      <c r="K1136" t="n">
        <v>0.498845</v>
      </c>
      <c r="L1136" t="n">
        <v>0.675528</v>
      </c>
      <c r="M1136" t="n">
        <v>0.510638</v>
      </c>
      <c r="N1136" t="n">
        <v>0.997691</v>
      </c>
      <c r="O1136" t="n">
        <v>0.693383</v>
      </c>
      <c r="P1136" t="n">
        <v>0.250118</v>
      </c>
      <c r="Q1136" t="n">
        <v>432</v>
      </c>
      <c r="R1136" t="n">
        <v>0</v>
      </c>
      <c r="S1136" t="n">
        <v>414</v>
      </c>
      <c r="T1136" t="n">
        <v>1</v>
      </c>
      <c r="U1136" t="n">
        <v>0.5106382978723404</v>
      </c>
      <c r="V1136" t="n">
        <v>0</v>
      </c>
    </row>
    <row r="1137">
      <c r="A1137" t="inlineStr">
        <is>
          <t>6h</t>
        </is>
      </c>
      <c r="B1137" t="inlineStr">
        <is>
          <t>B1</t>
        </is>
      </c>
      <c r="C1137" s="2" t="inlineStr">
        <is>
          <t>benchmark</t>
        </is>
      </c>
      <c r="D1137" t="inlineStr">
        <is>
          <t>-</t>
        </is>
      </c>
      <c r="E1137" t="inlineStr">
        <is>
          <t>Historical Majority</t>
        </is>
      </c>
      <c r="F1137" t="inlineStr">
        <is>
          <t>BCH</t>
        </is>
      </c>
      <c r="G1137" t="n">
        <v>847</v>
      </c>
      <c r="H1137" t="inlineStr">
        <is>
          <t>2022-07-04 00:00:00+00:00</t>
        </is>
      </c>
      <c r="I1137" t="inlineStr">
        <is>
          <t>2023-01-31 12:00:00+00:00</t>
        </is>
      </c>
      <c r="J1137" t="n">
        <v>0.489965</v>
      </c>
      <c r="K1137" t="n">
        <v>0.496905</v>
      </c>
      <c r="L1137" t="n">
        <v>0.360947</v>
      </c>
      <c r="M1137" t="n">
        <v>0.51046</v>
      </c>
      <c r="N1137" t="n">
        <v>0.279176</v>
      </c>
      <c r="O1137" t="n">
        <v>0.6935789999999999</v>
      </c>
      <c r="P1137" t="n">
        <v>0.250216</v>
      </c>
      <c r="Q1137" t="n">
        <v>122</v>
      </c>
      <c r="R1137" t="n">
        <v>293</v>
      </c>
      <c r="S1137" t="n">
        <v>117</v>
      </c>
      <c r="T1137" t="n">
        <v>315</v>
      </c>
      <c r="U1137" t="n">
        <v>0.5104602510460251</v>
      </c>
      <c r="V1137" t="n">
        <v>0.4819078947368421</v>
      </c>
    </row>
    <row r="1138">
      <c r="A1138" t="inlineStr">
        <is>
          <t>6h</t>
        </is>
      </c>
      <c r="B1138" t="inlineStr">
        <is>
          <t>B1</t>
        </is>
      </c>
      <c r="C1138" s="2" t="inlineStr">
        <is>
          <t>benchmark</t>
        </is>
      </c>
      <c r="D1138" t="inlineStr">
        <is>
          <t>-</t>
        </is>
      </c>
      <c r="E1138" t="inlineStr">
        <is>
          <t>Historical Majority</t>
        </is>
      </c>
      <c r="F1138" t="inlineStr">
        <is>
          <t>BNB</t>
        </is>
      </c>
      <c r="G1138" t="n">
        <v>648</v>
      </c>
      <c r="H1138" t="inlineStr">
        <is>
          <t>2022-08-22 18:00:00+00:00</t>
        </is>
      </c>
      <c r="I1138" t="inlineStr">
        <is>
          <t>2023-01-31 12:00:00+00:00</t>
        </is>
      </c>
      <c r="J1138" t="n">
        <v>0.510802</v>
      </c>
      <c r="K1138" t="n">
        <v>0.5</v>
      </c>
      <c r="L1138" t="n">
        <v>0.6762</v>
      </c>
      <c r="M1138" t="n">
        <v>0.510802</v>
      </c>
      <c r="N1138" t="n">
        <v>1</v>
      </c>
      <c r="O1138" t="n">
        <v>0.693451</v>
      </c>
      <c r="P1138" t="n">
        <v>0.250152</v>
      </c>
      <c r="Q1138" t="n">
        <v>331</v>
      </c>
      <c r="R1138" t="n">
        <v>0</v>
      </c>
      <c r="S1138" t="n">
        <v>317</v>
      </c>
      <c r="T1138" t="n">
        <v>0</v>
      </c>
      <c r="U1138" t="n">
        <v>0.5108024691358025</v>
      </c>
      <c r="V1138" t="inlineStr"/>
    </row>
    <row r="1139">
      <c r="A1139" t="inlineStr">
        <is>
          <t>6h</t>
        </is>
      </c>
      <c r="B1139" t="inlineStr">
        <is>
          <t>B1</t>
        </is>
      </c>
      <c r="C1139" s="2" t="inlineStr">
        <is>
          <t>benchmark</t>
        </is>
      </c>
      <c r="D1139" t="inlineStr">
        <is>
          <t>-</t>
        </is>
      </c>
      <c r="E1139" t="inlineStr">
        <is>
          <t>Historical Majority</t>
        </is>
      </c>
      <c r="F1139" t="inlineStr">
        <is>
          <t>BTC</t>
        </is>
      </c>
      <c r="G1139" t="n">
        <v>847</v>
      </c>
      <c r="H1139" t="inlineStr">
        <is>
          <t>2022-07-04 00:00:00+00:00</t>
        </is>
      </c>
      <c r="I1139" t="inlineStr">
        <is>
          <t>2023-01-31 12:00:00+00:00</t>
        </is>
      </c>
      <c r="J1139" t="n">
        <v>0.498229</v>
      </c>
      <c r="K1139" t="n">
        <v>0.5</v>
      </c>
      <c r="L1139" t="n">
        <v>0</v>
      </c>
      <c r="M1139" t="n">
        <v>0</v>
      </c>
      <c r="N1139" t="n">
        <v>0</v>
      </c>
      <c r="O1139" t="n">
        <v>0.6936290000000001</v>
      </c>
      <c r="P1139" t="n">
        <v>0.250241</v>
      </c>
      <c r="Q1139" t="n">
        <v>0</v>
      </c>
      <c r="R1139" t="n">
        <v>422</v>
      </c>
      <c r="S1139" t="n">
        <v>0</v>
      </c>
      <c r="T1139" t="n">
        <v>425</v>
      </c>
      <c r="U1139" t="inlineStr"/>
      <c r="V1139" t="n">
        <v>0.4982290436835891</v>
      </c>
    </row>
    <row r="1140">
      <c r="A1140" t="inlineStr">
        <is>
          <t>6h</t>
        </is>
      </c>
      <c r="B1140" t="inlineStr">
        <is>
          <t>B1</t>
        </is>
      </c>
      <c r="C1140" s="2" t="inlineStr">
        <is>
          <t>benchmark</t>
        </is>
      </c>
      <c r="D1140" t="inlineStr">
        <is>
          <t>-</t>
        </is>
      </c>
      <c r="E1140" t="inlineStr">
        <is>
          <t>Historical Majority</t>
        </is>
      </c>
      <c r="F1140" t="inlineStr">
        <is>
          <t>CRO</t>
        </is>
      </c>
      <c r="G1140" t="n">
        <v>847</v>
      </c>
      <c r="H1140" t="inlineStr">
        <is>
          <t>2022-07-04 00:00:00+00:00</t>
        </is>
      </c>
      <c r="I1140" t="inlineStr">
        <is>
          <t>2023-01-31 12:00:00+00:00</t>
        </is>
      </c>
      <c r="J1140" t="n">
        <v>0.515939</v>
      </c>
      <c r="K1140" t="n">
        <v>0.5</v>
      </c>
      <c r="L1140" t="n">
        <v>0.680685</v>
      </c>
      <c r="M1140" t="n">
        <v>0.515939</v>
      </c>
      <c r="N1140" t="n">
        <v>1</v>
      </c>
      <c r="O1140" t="n">
        <v>0.693057</v>
      </c>
      <c r="P1140" t="n">
        <v>0.249955</v>
      </c>
      <c r="Q1140" t="n">
        <v>437</v>
      </c>
      <c r="R1140" t="n">
        <v>0</v>
      </c>
      <c r="S1140" t="n">
        <v>410</v>
      </c>
      <c r="T1140" t="n">
        <v>0</v>
      </c>
      <c r="U1140" t="n">
        <v>0.5159386068476978</v>
      </c>
      <c r="V1140" t="inlineStr"/>
    </row>
    <row r="1141">
      <c r="A1141" t="inlineStr">
        <is>
          <t>6h</t>
        </is>
      </c>
      <c r="B1141" t="inlineStr">
        <is>
          <t>B1</t>
        </is>
      </c>
      <c r="C1141" s="2" t="inlineStr">
        <is>
          <t>benchmark</t>
        </is>
      </c>
      <c r="D1141" t="inlineStr">
        <is>
          <t>-</t>
        </is>
      </c>
      <c r="E1141" t="inlineStr">
        <is>
          <t>Historical Majority</t>
        </is>
      </c>
      <c r="F1141" t="inlineStr">
        <is>
          <t>DOGE</t>
        </is>
      </c>
      <c r="G1141" t="n">
        <v>847</v>
      </c>
      <c r="H1141" t="inlineStr">
        <is>
          <t>2022-07-04 00:00:00+00:00</t>
        </is>
      </c>
      <c r="I1141" t="inlineStr">
        <is>
          <t>2023-01-31 12:00:00+00:00</t>
        </is>
      </c>
      <c r="J1141" t="n">
        <v>0.484061</v>
      </c>
      <c r="K1141" t="n">
        <v>0.483973</v>
      </c>
      <c r="L1141" t="n">
        <v>0.520307</v>
      </c>
      <c r="M1141" t="n">
        <v>0.486653</v>
      </c>
      <c r="N1141" t="n">
        <v>0.558962</v>
      </c>
      <c r="O1141" t="n">
        <v>0.693573</v>
      </c>
      <c r="P1141" t="n">
        <v>0.250213</v>
      </c>
      <c r="Q1141" t="n">
        <v>237</v>
      </c>
      <c r="R1141" t="n">
        <v>173</v>
      </c>
      <c r="S1141" t="n">
        <v>250</v>
      </c>
      <c r="T1141" t="n">
        <v>187</v>
      </c>
      <c r="U1141" t="n">
        <v>0.486652977412731</v>
      </c>
      <c r="V1141" t="n">
        <v>0.4805555555555556</v>
      </c>
    </row>
    <row r="1142">
      <c r="A1142" t="inlineStr">
        <is>
          <t>6h</t>
        </is>
      </c>
      <c r="B1142" t="inlineStr">
        <is>
          <t>B1</t>
        </is>
      </c>
      <c r="C1142" s="2" t="inlineStr">
        <is>
          <t>benchmark</t>
        </is>
      </c>
      <c r="D1142" t="inlineStr">
        <is>
          <t>-</t>
        </is>
      </c>
      <c r="E1142" t="inlineStr">
        <is>
          <t>Historical Majority</t>
        </is>
      </c>
      <c r="F1142" t="inlineStr">
        <is>
          <t>ETH</t>
        </is>
      </c>
      <c r="G1142" t="n">
        <v>847</v>
      </c>
      <c r="H1142" t="inlineStr">
        <is>
          <t>2022-07-04 00:00:00+00:00</t>
        </is>
      </c>
      <c r="I1142" t="inlineStr">
        <is>
          <t>2023-01-31 12:00:00+00:00</t>
        </is>
      </c>
      <c r="J1142" t="n">
        <v>0.491145</v>
      </c>
      <c r="K1142" t="n">
        <v>0.499308</v>
      </c>
      <c r="L1142" t="n">
        <v>0.156556</v>
      </c>
      <c r="M1142" t="n">
        <v>0.506329</v>
      </c>
      <c r="N1142" t="n">
        <v>0.09259299999999999</v>
      </c>
      <c r="O1142" t="n">
        <v>0.693735</v>
      </c>
      <c r="P1142" t="n">
        <v>0.250294</v>
      </c>
      <c r="Q1142" t="n">
        <v>40</v>
      </c>
      <c r="R1142" t="n">
        <v>376</v>
      </c>
      <c r="S1142" t="n">
        <v>39</v>
      </c>
      <c r="T1142" t="n">
        <v>392</v>
      </c>
      <c r="U1142" t="n">
        <v>0.5063291139240507</v>
      </c>
      <c r="V1142" t="n">
        <v>0.4895833333333333</v>
      </c>
    </row>
    <row r="1143">
      <c r="A1143" t="inlineStr">
        <is>
          <t>6h</t>
        </is>
      </c>
      <c r="B1143" t="inlineStr">
        <is>
          <t>B1</t>
        </is>
      </c>
      <c r="C1143" s="2" t="inlineStr">
        <is>
          <t>benchmark</t>
        </is>
      </c>
      <c r="D1143" t="inlineStr">
        <is>
          <t>-</t>
        </is>
      </c>
      <c r="E1143" t="inlineStr">
        <is>
          <t>Historical Majority</t>
        </is>
      </c>
      <c r="F1143" t="inlineStr">
        <is>
          <t>KCS</t>
        </is>
      </c>
      <c r="G1143" t="n">
        <v>847</v>
      </c>
      <c r="H1143" t="inlineStr">
        <is>
          <t>2022-07-04 00:00:00+00:00</t>
        </is>
      </c>
      <c r="I1143" t="inlineStr">
        <is>
          <t>2023-01-31 12:00:00+00:00</t>
        </is>
      </c>
      <c r="J1143" t="n">
        <v>0.504132</v>
      </c>
      <c r="K1143" t="n">
        <v>0.498215</v>
      </c>
      <c r="L1143" t="n">
        <v>0.644068</v>
      </c>
      <c r="M1143" t="n">
        <v>0.506667</v>
      </c>
      <c r="N1143" t="n">
        <v>0.883721</v>
      </c>
      <c r="O1143" t="n">
        <v>0.693442</v>
      </c>
      <c r="P1143" t="n">
        <v>0.250147</v>
      </c>
      <c r="Q1143" t="n">
        <v>380</v>
      </c>
      <c r="R1143" t="n">
        <v>47</v>
      </c>
      <c r="S1143" t="n">
        <v>370</v>
      </c>
      <c r="T1143" t="n">
        <v>50</v>
      </c>
      <c r="U1143" t="n">
        <v>0.5066666666666667</v>
      </c>
      <c r="V1143" t="n">
        <v>0.4845360824742268</v>
      </c>
    </row>
    <row r="1144">
      <c r="A1144" t="inlineStr">
        <is>
          <t>6h</t>
        </is>
      </c>
      <c r="B1144" t="inlineStr">
        <is>
          <t>B1</t>
        </is>
      </c>
      <c r="C1144" s="2" t="inlineStr">
        <is>
          <t>benchmark</t>
        </is>
      </c>
      <c r="D1144" t="inlineStr">
        <is>
          <t>-</t>
        </is>
      </c>
      <c r="E1144" t="inlineStr">
        <is>
          <t>Historical Majority</t>
        </is>
      </c>
      <c r="F1144" t="inlineStr">
        <is>
          <t>LRC</t>
        </is>
      </c>
      <c r="G1144" t="n">
        <v>842</v>
      </c>
      <c r="H1144" t="inlineStr">
        <is>
          <t>2022-07-05 06:00:00+00:00</t>
        </is>
      </c>
      <c r="I1144" t="inlineStr">
        <is>
          <t>2023-01-31 12:00:00+00:00</t>
        </is>
      </c>
      <c r="J1144" t="n">
        <v>0.496437</v>
      </c>
      <c r="K1144" t="n">
        <v>0.5</v>
      </c>
      <c r="L1144" t="n">
        <v>0</v>
      </c>
      <c r="M1144" t="n">
        <v>0</v>
      </c>
      <c r="N1144" t="n">
        <v>0</v>
      </c>
      <c r="O1144" t="n">
        <v>0.693991</v>
      </c>
      <c r="P1144" t="n">
        <v>0.250422</v>
      </c>
      <c r="Q1144" t="n">
        <v>0</v>
      </c>
      <c r="R1144" t="n">
        <v>418</v>
      </c>
      <c r="S1144" t="n">
        <v>0</v>
      </c>
      <c r="T1144" t="n">
        <v>424</v>
      </c>
      <c r="U1144" t="inlineStr"/>
      <c r="V1144" t="n">
        <v>0.496437054631829</v>
      </c>
    </row>
    <row r="1145">
      <c r="A1145" t="inlineStr">
        <is>
          <t>6h</t>
        </is>
      </c>
      <c r="B1145" t="inlineStr">
        <is>
          <t>B1</t>
        </is>
      </c>
      <c r="C1145" s="2" t="inlineStr">
        <is>
          <t>benchmark</t>
        </is>
      </c>
      <c r="D1145" t="inlineStr">
        <is>
          <t>-</t>
        </is>
      </c>
      <c r="E1145" t="inlineStr">
        <is>
          <t>Historical Majority</t>
        </is>
      </c>
      <c r="F1145" t="inlineStr">
        <is>
          <t>LTC</t>
        </is>
      </c>
      <c r="G1145" t="n">
        <v>847</v>
      </c>
      <c r="H1145" t="inlineStr">
        <is>
          <t>2022-07-04 00:00:00+00:00</t>
        </is>
      </c>
      <c r="I1145" t="inlineStr">
        <is>
          <t>2023-01-31 12:00:00+00:00</t>
        </is>
      </c>
      <c r="J1145" t="n">
        <v>0.531287</v>
      </c>
      <c r="K1145" t="n">
        <v>0.5</v>
      </c>
      <c r="L1145" t="n">
        <v>0.693909</v>
      </c>
      <c r="M1145" t="n">
        <v>0.531287</v>
      </c>
      <c r="N1145" t="n">
        <v>1</v>
      </c>
      <c r="O1145" t="n">
        <v>0.691977</v>
      </c>
      <c r="P1145" t="n">
        <v>0.249415</v>
      </c>
      <c r="Q1145" t="n">
        <v>450</v>
      </c>
      <c r="R1145" t="n">
        <v>0</v>
      </c>
      <c r="S1145" t="n">
        <v>397</v>
      </c>
      <c r="T1145" t="n">
        <v>0</v>
      </c>
      <c r="U1145" t="n">
        <v>0.5312868949232585</v>
      </c>
      <c r="V1145" t="inlineStr"/>
    </row>
    <row r="1146">
      <c r="A1146" t="inlineStr">
        <is>
          <t>6h</t>
        </is>
      </c>
      <c r="B1146" t="inlineStr">
        <is>
          <t>B1</t>
        </is>
      </c>
      <c r="C1146" s="2" t="inlineStr">
        <is>
          <t>benchmark</t>
        </is>
      </c>
      <c r="D1146" t="inlineStr">
        <is>
          <t>-</t>
        </is>
      </c>
      <c r="E1146" t="inlineStr">
        <is>
          <t>Historical Majority</t>
        </is>
      </c>
      <c r="F1146" t="inlineStr">
        <is>
          <t>SOL</t>
        </is>
      </c>
      <c r="G1146" t="n">
        <v>847</v>
      </c>
      <c r="H1146" t="inlineStr">
        <is>
          <t>2022-07-04 00:00:00+00:00</t>
        </is>
      </c>
      <c r="I1146" t="inlineStr">
        <is>
          <t>2023-01-31 12:00:00+00:00</t>
        </is>
      </c>
      <c r="J1146" t="n">
        <v>0.505313</v>
      </c>
      <c r="K1146" t="n">
        <v>0.5</v>
      </c>
      <c r="L1146" t="n">
        <v>0</v>
      </c>
      <c r="M1146" t="n">
        <v>0</v>
      </c>
      <c r="N1146" t="n">
        <v>0</v>
      </c>
      <c r="O1146" t="n">
        <v>0.693756</v>
      </c>
      <c r="P1146" t="n">
        <v>0.250304</v>
      </c>
      <c r="Q1146" t="n">
        <v>0</v>
      </c>
      <c r="R1146" t="n">
        <v>428</v>
      </c>
      <c r="S1146" t="n">
        <v>0</v>
      </c>
      <c r="T1146" t="n">
        <v>419</v>
      </c>
      <c r="U1146" t="inlineStr"/>
      <c r="V1146" t="n">
        <v>0.5053128689492326</v>
      </c>
    </row>
    <row r="1147">
      <c r="A1147" t="inlineStr">
        <is>
          <t>6h</t>
        </is>
      </c>
      <c r="B1147" t="inlineStr">
        <is>
          <t>B1</t>
        </is>
      </c>
      <c r="C1147" s="2" t="inlineStr">
        <is>
          <t>benchmark</t>
        </is>
      </c>
      <c r="D1147" t="inlineStr">
        <is>
          <t>-</t>
        </is>
      </c>
      <c r="E1147" t="inlineStr">
        <is>
          <t>Historical Majority</t>
        </is>
      </c>
      <c r="F1147" t="inlineStr">
        <is>
          <t>XMR</t>
        </is>
      </c>
      <c r="G1147" t="n">
        <v>847</v>
      </c>
      <c r="H1147" t="inlineStr">
        <is>
          <t>2022-07-04 00:00:00+00:00</t>
        </is>
      </c>
      <c r="I1147" t="inlineStr">
        <is>
          <t>2023-01-31 12:00:00+00:00</t>
        </is>
      </c>
      <c r="J1147" t="n">
        <v>0.5371899999999999</v>
      </c>
      <c r="K1147" t="n">
        <v>0.5</v>
      </c>
      <c r="L1147" t="n">
        <v>0.698925</v>
      </c>
      <c r="M1147" t="n">
        <v>0.5371899999999999</v>
      </c>
      <c r="N1147" t="n">
        <v>1</v>
      </c>
      <c r="O1147" t="n">
        <v>0.690805</v>
      </c>
      <c r="P1147" t="n">
        <v>0.248829</v>
      </c>
      <c r="Q1147" t="n">
        <v>455</v>
      </c>
      <c r="R1147" t="n">
        <v>0</v>
      </c>
      <c r="S1147" t="n">
        <v>392</v>
      </c>
      <c r="T1147" t="n">
        <v>0</v>
      </c>
      <c r="U1147" t="n">
        <v>0.5371900826446281</v>
      </c>
      <c r="V1147" t="inlineStr"/>
    </row>
    <row r="1148">
      <c r="A1148" t="inlineStr">
        <is>
          <t>6h</t>
        </is>
      </c>
      <c r="B1148" t="inlineStr">
        <is>
          <t>B1</t>
        </is>
      </c>
      <c r="C1148" s="2" t="inlineStr">
        <is>
          <t>benchmark</t>
        </is>
      </c>
      <c r="D1148" t="inlineStr">
        <is>
          <t>-</t>
        </is>
      </c>
      <c r="E1148" t="inlineStr">
        <is>
          <t>Historical Majority</t>
        </is>
      </c>
      <c r="F1148" t="inlineStr">
        <is>
          <t>XRP</t>
        </is>
      </c>
      <c r="G1148" t="n">
        <v>847</v>
      </c>
      <c r="H1148" t="inlineStr">
        <is>
          <t>2022-07-04 00:00:00+00:00</t>
        </is>
      </c>
      <c r="I1148" t="inlineStr">
        <is>
          <t>2023-01-31 12:00:00+00:00</t>
        </is>
      </c>
      <c r="J1148" t="n">
        <v>0.510035</v>
      </c>
      <c r="K1148" t="n">
        <v>0.5</v>
      </c>
      <c r="L1148" t="n">
        <v>0</v>
      </c>
      <c r="M1148" t="n">
        <v>0</v>
      </c>
      <c r="N1148" t="n">
        <v>0</v>
      </c>
      <c r="O1148" t="n">
        <v>0.693364</v>
      </c>
      <c r="P1148" t="n">
        <v>0.250108</v>
      </c>
      <c r="Q1148" t="n">
        <v>0</v>
      </c>
      <c r="R1148" t="n">
        <v>432</v>
      </c>
      <c r="S1148" t="n">
        <v>0</v>
      </c>
      <c r="T1148" t="n">
        <v>415</v>
      </c>
      <c r="U1148" t="inlineStr"/>
      <c r="V1148" t="n">
        <v>0.5100354191263282</v>
      </c>
    </row>
    <row r="1149">
      <c r="A1149" t="inlineStr">
        <is>
          <t>6h</t>
        </is>
      </c>
      <c r="B1149" t="inlineStr">
        <is>
          <t>B2</t>
        </is>
      </c>
      <c r="C1149" s="2" t="inlineStr">
        <is>
          <t>benchmark</t>
        </is>
      </c>
      <c r="D1149" t="inlineStr">
        <is>
          <t>-</t>
        </is>
      </c>
      <c r="E1149" t="inlineStr">
        <is>
          <t>Single Lag Return</t>
        </is>
      </c>
      <c r="F1149" t="inlineStr">
        <is>
          <t>ADA</t>
        </is>
      </c>
      <c r="G1149" t="n">
        <v>847</v>
      </c>
      <c r="H1149" t="inlineStr">
        <is>
          <t>2022-07-04 00:00:00+00:00</t>
        </is>
      </c>
      <c r="I1149" t="inlineStr">
        <is>
          <t>2023-01-31 12:00:00+00:00</t>
        </is>
      </c>
      <c r="J1149" t="n">
        <v>0.524203</v>
      </c>
      <c r="K1149" t="n">
        <v>0.517737</v>
      </c>
      <c r="L1149" t="n">
        <v>0.633969</v>
      </c>
      <c r="M1149" t="n">
        <v>0.522455</v>
      </c>
      <c r="N1149" t="n">
        <v>0.806005</v>
      </c>
      <c r="O1149" t="n">
        <v>0.692603</v>
      </c>
      <c r="P1149" t="n">
        <v>0.249728</v>
      </c>
      <c r="Q1149" t="n">
        <v>349</v>
      </c>
      <c r="R1149" t="n">
        <v>95</v>
      </c>
      <c r="S1149" t="n">
        <v>319</v>
      </c>
      <c r="T1149" t="n">
        <v>84</v>
      </c>
      <c r="U1149" t="n">
        <v>0.5224550898203593</v>
      </c>
      <c r="V1149" t="n">
        <v>0.5307262569832403</v>
      </c>
    </row>
    <row r="1150">
      <c r="A1150" t="inlineStr">
        <is>
          <t>6h</t>
        </is>
      </c>
      <c r="B1150" t="inlineStr">
        <is>
          <t>B2</t>
        </is>
      </c>
      <c r="C1150" s="2" t="inlineStr">
        <is>
          <t>benchmark</t>
        </is>
      </c>
      <c r="D1150" t="inlineStr">
        <is>
          <t>-</t>
        </is>
      </c>
      <c r="E1150" t="inlineStr">
        <is>
          <t>Single Lag Return</t>
        </is>
      </c>
      <c r="F1150" t="inlineStr">
        <is>
          <t>BCH</t>
        </is>
      </c>
      <c r="G1150" t="n">
        <v>847</v>
      </c>
      <c r="H1150" t="inlineStr">
        <is>
          <t>2022-07-04 00:00:00+00:00</t>
        </is>
      </c>
      <c r="I1150" t="inlineStr">
        <is>
          <t>2023-01-31 12:00:00+00:00</t>
        </is>
      </c>
      <c r="J1150" t="n">
        <v>0.521842</v>
      </c>
      <c r="K1150" t="n">
        <v>0.524784</v>
      </c>
      <c r="L1150" t="n">
        <v>0.482759</v>
      </c>
      <c r="M1150" t="n">
        <v>0.546243</v>
      </c>
      <c r="N1150" t="n">
        <v>0.432494</v>
      </c>
      <c r="O1150" t="n">
        <v>0.691987</v>
      </c>
      <c r="P1150" t="n">
        <v>0.249417</v>
      </c>
      <c r="Q1150" t="n">
        <v>189</v>
      </c>
      <c r="R1150" t="n">
        <v>253</v>
      </c>
      <c r="S1150" t="n">
        <v>157</v>
      </c>
      <c r="T1150" t="n">
        <v>248</v>
      </c>
      <c r="U1150" t="n">
        <v>0.546242774566474</v>
      </c>
      <c r="V1150" t="n">
        <v>0.5049900199600799</v>
      </c>
    </row>
    <row r="1151">
      <c r="A1151" t="inlineStr">
        <is>
          <t>6h</t>
        </is>
      </c>
      <c r="B1151" t="inlineStr">
        <is>
          <t>B2</t>
        </is>
      </c>
      <c r="C1151" s="2" t="inlineStr">
        <is>
          <t>benchmark</t>
        </is>
      </c>
      <c r="D1151" t="inlineStr">
        <is>
          <t>-</t>
        </is>
      </c>
      <c r="E1151" t="inlineStr">
        <is>
          <t>Single Lag Return</t>
        </is>
      </c>
      <c r="F1151" t="inlineStr">
        <is>
          <t>BNB</t>
        </is>
      </c>
      <c r="G1151" t="n">
        <v>648</v>
      </c>
      <c r="H1151" t="inlineStr">
        <is>
          <t>2022-08-22 18:00:00+00:00</t>
        </is>
      </c>
      <c r="I1151" t="inlineStr">
        <is>
          <t>2023-01-31 12:00:00+00:00</t>
        </is>
      </c>
      <c r="J1151" t="n">
        <v>0.549383</v>
      </c>
      <c r="K1151" t="n">
        <v>0.542167</v>
      </c>
      <c r="L1151" t="n">
        <v>0.665138</v>
      </c>
      <c r="M1151" t="n">
        <v>0.536044</v>
      </c>
      <c r="N1151" t="n">
        <v>0.8761330000000001</v>
      </c>
      <c r="O1151" t="n">
        <v>0.6904169999999999</v>
      </c>
      <c r="P1151" t="n">
        <v>0.248637</v>
      </c>
      <c r="Q1151" t="n">
        <v>290</v>
      </c>
      <c r="R1151" t="n">
        <v>66</v>
      </c>
      <c r="S1151" t="n">
        <v>251</v>
      </c>
      <c r="T1151" t="n">
        <v>41</v>
      </c>
      <c r="U1151" t="n">
        <v>0.5360443622920518</v>
      </c>
      <c r="V1151" t="n">
        <v>0.616822429906542</v>
      </c>
    </row>
    <row r="1152">
      <c r="A1152" t="inlineStr">
        <is>
          <t>6h</t>
        </is>
      </c>
      <c r="B1152" t="inlineStr">
        <is>
          <t>B2</t>
        </is>
      </c>
      <c r="C1152" s="2" t="inlineStr">
        <is>
          <t>benchmark</t>
        </is>
      </c>
      <c r="D1152" t="inlineStr">
        <is>
          <t>-</t>
        </is>
      </c>
      <c r="E1152" t="inlineStr">
        <is>
          <t>Single Lag Return</t>
        </is>
      </c>
      <c r="F1152" t="inlineStr">
        <is>
          <t>BTC</t>
        </is>
      </c>
      <c r="G1152" t="n">
        <v>847</v>
      </c>
      <c r="H1152" t="inlineStr">
        <is>
          <t>2022-07-04 00:00:00+00:00</t>
        </is>
      </c>
      <c r="I1152" t="inlineStr">
        <is>
          <t>2023-01-31 12:00:00+00:00</t>
        </is>
      </c>
      <c r="J1152" t="n">
        <v>0.502952</v>
      </c>
      <c r="K1152" t="n">
        <v>0.504304</v>
      </c>
      <c r="L1152" t="n">
        <v>0.198095</v>
      </c>
      <c r="M1152" t="n">
        <v>0.52</v>
      </c>
      <c r="N1152" t="n">
        <v>0.122353</v>
      </c>
      <c r="O1152" t="n">
        <v>0.6931</v>
      </c>
      <c r="P1152" t="n">
        <v>0.249976</v>
      </c>
      <c r="Q1152" t="n">
        <v>52</v>
      </c>
      <c r="R1152" t="n">
        <v>374</v>
      </c>
      <c r="S1152" t="n">
        <v>48</v>
      </c>
      <c r="T1152" t="n">
        <v>373</v>
      </c>
      <c r="U1152" t="n">
        <v>0.52</v>
      </c>
      <c r="V1152" t="n">
        <v>0.500669344042838</v>
      </c>
    </row>
    <row r="1153">
      <c r="A1153" t="inlineStr">
        <is>
          <t>6h</t>
        </is>
      </c>
      <c r="B1153" t="inlineStr">
        <is>
          <t>B2</t>
        </is>
      </c>
      <c r="C1153" s="2" t="inlineStr">
        <is>
          <t>benchmark</t>
        </is>
      </c>
      <c r="D1153" t="inlineStr">
        <is>
          <t>-</t>
        </is>
      </c>
      <c r="E1153" t="inlineStr">
        <is>
          <t>Single Lag Return</t>
        </is>
      </c>
      <c r="F1153" t="inlineStr">
        <is>
          <t>CRO</t>
        </is>
      </c>
      <c r="G1153" t="n">
        <v>847</v>
      </c>
      <c r="H1153" t="inlineStr">
        <is>
          <t>2022-07-04 00:00:00+00:00</t>
        </is>
      </c>
      <c r="I1153" t="inlineStr">
        <is>
          <t>2023-01-31 12:00:00+00:00</t>
        </is>
      </c>
      <c r="J1153" t="n">
        <v>0.5183</v>
      </c>
      <c r="K1153" t="n">
        <v>0.50485</v>
      </c>
      <c r="L1153" t="n">
        <v>0.665025</v>
      </c>
      <c r="M1153" t="n">
        <v>0.518566</v>
      </c>
      <c r="N1153" t="n">
        <v>0.926773</v>
      </c>
      <c r="O1153" t="n">
        <v>0.692893</v>
      </c>
      <c r="P1153" t="n">
        <v>0.249872</v>
      </c>
      <c r="Q1153" t="n">
        <v>405</v>
      </c>
      <c r="R1153" t="n">
        <v>34</v>
      </c>
      <c r="S1153" t="n">
        <v>376</v>
      </c>
      <c r="T1153" t="n">
        <v>32</v>
      </c>
      <c r="U1153" t="n">
        <v>0.5185659411011524</v>
      </c>
      <c r="V1153" t="n">
        <v>0.5151515151515151</v>
      </c>
    </row>
    <row r="1154">
      <c r="A1154" t="inlineStr">
        <is>
          <t>6h</t>
        </is>
      </c>
      <c r="B1154" t="inlineStr">
        <is>
          <t>B2</t>
        </is>
      </c>
      <c r="C1154" s="2" t="inlineStr">
        <is>
          <t>benchmark</t>
        </is>
      </c>
      <c r="D1154" t="inlineStr">
        <is>
          <t>-</t>
        </is>
      </c>
      <c r="E1154" t="inlineStr">
        <is>
          <t>Single Lag Return</t>
        </is>
      </c>
      <c r="F1154" t="inlineStr">
        <is>
          <t>DOGE</t>
        </is>
      </c>
      <c r="G1154" t="n">
        <v>847</v>
      </c>
      <c r="H1154" t="inlineStr">
        <is>
          <t>2022-07-04 00:00:00+00:00</t>
        </is>
      </c>
      <c r="I1154" t="inlineStr">
        <is>
          <t>2023-01-31 12:00:00+00:00</t>
        </is>
      </c>
      <c r="J1154" t="n">
        <v>0.5183</v>
      </c>
      <c r="K1154" t="n">
        <v>0.518319</v>
      </c>
      <c r="L1154" t="n">
        <v>0.510791</v>
      </c>
      <c r="M1154" t="n">
        <v>0.519512</v>
      </c>
      <c r="N1154" t="n">
        <v>0.502358</v>
      </c>
      <c r="O1154" t="n">
        <v>0.690678</v>
      </c>
      <c r="P1154" t="n">
        <v>0.248776</v>
      </c>
      <c r="Q1154" t="n">
        <v>213</v>
      </c>
      <c r="R1154" t="n">
        <v>226</v>
      </c>
      <c r="S1154" t="n">
        <v>197</v>
      </c>
      <c r="T1154" t="n">
        <v>211</v>
      </c>
      <c r="U1154" t="n">
        <v>0.5195121951219512</v>
      </c>
      <c r="V1154" t="n">
        <v>0.517162471395881</v>
      </c>
    </row>
    <row r="1155">
      <c r="A1155" t="inlineStr">
        <is>
          <t>6h</t>
        </is>
      </c>
      <c r="B1155" t="inlineStr">
        <is>
          <t>B2</t>
        </is>
      </c>
      <c r="C1155" s="2" t="inlineStr">
        <is>
          <t>benchmark</t>
        </is>
      </c>
      <c r="D1155" t="inlineStr">
        <is>
          <t>-</t>
        </is>
      </c>
      <c r="E1155" t="inlineStr">
        <is>
          <t>Single Lag Return</t>
        </is>
      </c>
      <c r="F1155" t="inlineStr">
        <is>
          <t>ETH</t>
        </is>
      </c>
      <c r="G1155" t="n">
        <v>847</v>
      </c>
      <c r="H1155" t="inlineStr">
        <is>
          <t>2022-07-04 00:00:00+00:00</t>
        </is>
      </c>
      <c r="I1155" t="inlineStr">
        <is>
          <t>2023-01-31 12:00:00+00:00</t>
        </is>
      </c>
      <c r="J1155" t="n">
        <v>0.512397</v>
      </c>
      <c r="K1155" t="n">
        <v>0.519193</v>
      </c>
      <c r="L1155" t="n">
        <v>0.274165</v>
      </c>
      <c r="M1155" t="n">
        <v>0.569343</v>
      </c>
      <c r="N1155" t="n">
        <v>0.180556</v>
      </c>
      <c r="O1155" t="n">
        <v>0.693874</v>
      </c>
      <c r="P1155" t="n">
        <v>0.250363</v>
      </c>
      <c r="Q1155" t="n">
        <v>78</v>
      </c>
      <c r="R1155" t="n">
        <v>356</v>
      </c>
      <c r="S1155" t="n">
        <v>59</v>
      </c>
      <c r="T1155" t="n">
        <v>354</v>
      </c>
      <c r="U1155" t="n">
        <v>0.5693430656934306</v>
      </c>
      <c r="V1155" t="n">
        <v>0.5014084507042254</v>
      </c>
    </row>
    <row r="1156">
      <c r="A1156" t="inlineStr">
        <is>
          <t>6h</t>
        </is>
      </c>
      <c r="B1156" t="inlineStr">
        <is>
          <t>B2</t>
        </is>
      </c>
      <c r="C1156" s="2" t="inlineStr">
        <is>
          <t>benchmark</t>
        </is>
      </c>
      <c r="D1156" t="inlineStr">
        <is>
          <t>-</t>
        </is>
      </c>
      <c r="E1156" t="inlineStr">
        <is>
          <t>Single Lag Return</t>
        </is>
      </c>
      <c r="F1156" t="inlineStr">
        <is>
          <t>KCS</t>
        </is>
      </c>
      <c r="G1156" t="n">
        <v>847</v>
      </c>
      <c r="H1156" t="inlineStr">
        <is>
          <t>2022-07-04 00:00:00+00:00</t>
        </is>
      </c>
      <c r="I1156" t="inlineStr">
        <is>
          <t>2023-01-31 12:00:00+00:00</t>
        </is>
      </c>
      <c r="J1156" t="n">
        <v>0.5088549999999999</v>
      </c>
      <c r="K1156" t="n">
        <v>0.5037</v>
      </c>
      <c r="L1156" t="n">
        <v>0.634446</v>
      </c>
      <c r="M1156" t="n">
        <v>0.509887</v>
      </c>
      <c r="N1156" t="n">
        <v>0.839535</v>
      </c>
      <c r="O1156" t="n">
        <v>0.693433</v>
      </c>
      <c r="P1156" t="n">
        <v>0.250142</v>
      </c>
      <c r="Q1156" t="n">
        <v>361</v>
      </c>
      <c r="R1156" t="n">
        <v>70</v>
      </c>
      <c r="S1156" t="n">
        <v>347</v>
      </c>
      <c r="T1156" t="n">
        <v>69</v>
      </c>
      <c r="U1156" t="n">
        <v>0.5098870056497176</v>
      </c>
      <c r="V1156" t="n">
        <v>0.5035971223021583</v>
      </c>
    </row>
    <row r="1157">
      <c r="A1157" t="inlineStr">
        <is>
          <t>6h</t>
        </is>
      </c>
      <c r="B1157" t="inlineStr">
        <is>
          <t>B2</t>
        </is>
      </c>
      <c r="C1157" s="2" t="inlineStr">
        <is>
          <t>benchmark</t>
        </is>
      </c>
      <c r="D1157" t="inlineStr">
        <is>
          <t>-</t>
        </is>
      </c>
      <c r="E1157" t="inlineStr">
        <is>
          <t>Single Lag Return</t>
        </is>
      </c>
      <c r="F1157" t="inlineStr">
        <is>
          <t>LRC</t>
        </is>
      </c>
      <c r="G1157" t="n">
        <v>842</v>
      </c>
      <c r="H1157" t="inlineStr">
        <is>
          <t>2022-07-05 06:00:00+00:00</t>
        </is>
      </c>
      <c r="I1157" t="inlineStr">
        <is>
          <t>2023-01-31 12:00:00+00:00</t>
        </is>
      </c>
      <c r="J1157" t="n">
        <v>0.508314</v>
      </c>
      <c r="K1157" t="n">
        <v>0.510861</v>
      </c>
      <c r="L1157" t="n">
        <v>0.238971</v>
      </c>
      <c r="M1157" t="n">
        <v>0.541667</v>
      </c>
      <c r="N1157" t="n">
        <v>0.153302</v>
      </c>
      <c r="O1157" t="n">
        <v>0.693017</v>
      </c>
      <c r="P1157" t="n">
        <v>0.249932</v>
      </c>
      <c r="Q1157" t="n">
        <v>65</v>
      </c>
      <c r="R1157" t="n">
        <v>363</v>
      </c>
      <c r="S1157" t="n">
        <v>55</v>
      </c>
      <c r="T1157" t="n">
        <v>359</v>
      </c>
      <c r="U1157" t="n">
        <v>0.5416666666666666</v>
      </c>
      <c r="V1157" t="n">
        <v>0.502770083102493</v>
      </c>
    </row>
    <row r="1158">
      <c r="A1158" t="inlineStr">
        <is>
          <t>6h</t>
        </is>
      </c>
      <c r="B1158" t="inlineStr">
        <is>
          <t>B2</t>
        </is>
      </c>
      <c r="C1158" s="2" t="inlineStr">
        <is>
          <t>benchmark</t>
        </is>
      </c>
      <c r="D1158" t="inlineStr">
        <is>
          <t>-</t>
        </is>
      </c>
      <c r="E1158" t="inlineStr">
        <is>
          <t>Single Lag Return</t>
        </is>
      </c>
      <c r="F1158" t="inlineStr">
        <is>
          <t>LTC</t>
        </is>
      </c>
      <c r="G1158" t="n">
        <v>847</v>
      </c>
      <c r="H1158" t="inlineStr">
        <is>
          <t>2022-07-04 00:00:00+00:00</t>
        </is>
      </c>
      <c r="I1158" t="inlineStr">
        <is>
          <t>2023-01-31 12:00:00+00:00</t>
        </is>
      </c>
      <c r="J1158" t="n">
        <v>0.552538</v>
      </c>
      <c r="K1158" t="n">
        <v>0.532905</v>
      </c>
      <c r="L1158" t="n">
        <v>0.667835</v>
      </c>
      <c r="M1158" t="n">
        <v>0.5513749999999999</v>
      </c>
      <c r="N1158" t="n">
        <v>0.8466669999999999</v>
      </c>
      <c r="O1158" t="n">
        <v>0.687719</v>
      </c>
      <c r="P1158" t="n">
        <v>0.247296</v>
      </c>
      <c r="Q1158" t="n">
        <v>381</v>
      </c>
      <c r="R1158" t="n">
        <v>87</v>
      </c>
      <c r="S1158" t="n">
        <v>310</v>
      </c>
      <c r="T1158" t="n">
        <v>69</v>
      </c>
      <c r="U1158" t="n">
        <v>0.5513748191027497</v>
      </c>
      <c r="V1158" t="n">
        <v>0.5576923076923077</v>
      </c>
    </row>
    <row r="1159">
      <c r="A1159" t="inlineStr">
        <is>
          <t>6h</t>
        </is>
      </c>
      <c r="B1159" t="inlineStr">
        <is>
          <t>B2</t>
        </is>
      </c>
      <c r="C1159" s="2" t="inlineStr">
        <is>
          <t>benchmark</t>
        </is>
      </c>
      <c r="D1159" t="inlineStr">
        <is>
          <t>-</t>
        </is>
      </c>
      <c r="E1159" t="inlineStr">
        <is>
          <t>Single Lag Return</t>
        </is>
      </c>
      <c r="F1159" t="inlineStr">
        <is>
          <t>SOL</t>
        </is>
      </c>
      <c r="G1159" t="n">
        <v>847</v>
      </c>
      <c r="H1159" t="inlineStr">
        <is>
          <t>2022-07-04 00:00:00+00:00</t>
        </is>
      </c>
      <c r="I1159" t="inlineStr">
        <is>
          <t>2023-01-31 12:00:00+00:00</t>
        </is>
      </c>
      <c r="J1159" t="n">
        <v>0.5183</v>
      </c>
      <c r="K1159" t="n">
        <v>0.515034</v>
      </c>
      <c r="L1159" t="n">
        <v>0.298969</v>
      </c>
      <c r="M1159" t="n">
        <v>0.533742</v>
      </c>
      <c r="N1159" t="n">
        <v>0.207637</v>
      </c>
      <c r="O1159" t="n">
        <v>0.692396</v>
      </c>
      <c r="P1159" t="n">
        <v>0.249621</v>
      </c>
      <c r="Q1159" t="n">
        <v>87</v>
      </c>
      <c r="R1159" t="n">
        <v>352</v>
      </c>
      <c r="S1159" t="n">
        <v>76</v>
      </c>
      <c r="T1159" t="n">
        <v>332</v>
      </c>
      <c r="U1159" t="n">
        <v>0.5337423312883436</v>
      </c>
      <c r="V1159" t="n">
        <v>0.5146198830409356</v>
      </c>
    </row>
    <row r="1160">
      <c r="A1160" t="inlineStr">
        <is>
          <t>6h</t>
        </is>
      </c>
      <c r="B1160" t="inlineStr">
        <is>
          <t>B2</t>
        </is>
      </c>
      <c r="C1160" s="2" t="inlineStr">
        <is>
          <t>benchmark</t>
        </is>
      </c>
      <c r="D1160" t="inlineStr">
        <is>
          <t>-</t>
        </is>
      </c>
      <c r="E1160" t="inlineStr">
        <is>
          <t>Single Lag Return</t>
        </is>
      </c>
      <c r="F1160" t="inlineStr">
        <is>
          <t>XMR</t>
        </is>
      </c>
      <c r="G1160" t="n">
        <v>847</v>
      </c>
      <c r="H1160" t="inlineStr">
        <is>
          <t>2022-07-04 00:00:00+00:00</t>
        </is>
      </c>
      <c r="I1160" t="inlineStr">
        <is>
          <t>2023-01-31 12:00:00+00:00</t>
        </is>
      </c>
      <c r="J1160" t="n">
        <v>0.5371899999999999</v>
      </c>
      <c r="K1160" t="n">
        <v>0.5</v>
      </c>
      <c r="L1160" t="n">
        <v>0.698925</v>
      </c>
      <c r="M1160" t="n">
        <v>0.5371899999999999</v>
      </c>
      <c r="N1160" t="n">
        <v>1</v>
      </c>
      <c r="O1160" t="n">
        <v>0.690761</v>
      </c>
      <c r="P1160" t="n">
        <v>0.248807</v>
      </c>
      <c r="Q1160" t="n">
        <v>455</v>
      </c>
      <c r="R1160" t="n">
        <v>0</v>
      </c>
      <c r="S1160" t="n">
        <v>392</v>
      </c>
      <c r="T1160" t="n">
        <v>0</v>
      </c>
      <c r="U1160" t="n">
        <v>0.5371900826446281</v>
      </c>
      <c r="V1160" t="inlineStr"/>
    </row>
    <row r="1161">
      <c r="A1161" t="inlineStr">
        <is>
          <t>6h</t>
        </is>
      </c>
      <c r="B1161" t="inlineStr">
        <is>
          <t>B2</t>
        </is>
      </c>
      <c r="C1161" s="2" t="inlineStr">
        <is>
          <t>benchmark</t>
        </is>
      </c>
      <c r="D1161" t="inlineStr">
        <is>
          <t>-</t>
        </is>
      </c>
      <c r="E1161" t="inlineStr">
        <is>
          <t>Single Lag Return</t>
        </is>
      </c>
      <c r="F1161" t="inlineStr">
        <is>
          <t>XRP</t>
        </is>
      </c>
      <c r="G1161" t="n">
        <v>847</v>
      </c>
      <c r="H1161" t="inlineStr">
        <is>
          <t>2022-07-04 00:00:00+00:00</t>
        </is>
      </c>
      <c r="I1161" t="inlineStr">
        <is>
          <t>2023-01-31 12:00:00+00:00</t>
        </is>
      </c>
      <c r="J1161" t="n">
        <v>0.533648</v>
      </c>
      <c r="K1161" t="n">
        <v>0.5280319999999999</v>
      </c>
      <c r="L1161" t="n">
        <v>0.342762</v>
      </c>
      <c r="M1161" t="n">
        <v>0.553763</v>
      </c>
      <c r="N1161" t="n">
        <v>0.248193</v>
      </c>
      <c r="O1161" t="n">
        <v>0.692042</v>
      </c>
      <c r="P1161" t="n">
        <v>0.249442</v>
      </c>
      <c r="Q1161" t="n">
        <v>103</v>
      </c>
      <c r="R1161" t="n">
        <v>349</v>
      </c>
      <c r="S1161" t="n">
        <v>83</v>
      </c>
      <c r="T1161" t="n">
        <v>312</v>
      </c>
      <c r="U1161" t="n">
        <v>0.553763440860215</v>
      </c>
      <c r="V1161" t="n">
        <v>0.5279878971255674</v>
      </c>
    </row>
    <row r="1162">
      <c r="A1162" t="inlineStr">
        <is>
          <t>6h</t>
        </is>
      </c>
      <c r="B1162" t="inlineStr">
        <is>
          <t>C1</t>
        </is>
      </c>
      <c r="C1162" s="3" t="inlineStr">
        <is>
          <t>combined</t>
        </is>
      </c>
      <c r="D1162" t="inlineStr">
        <is>
          <t>cryptobert</t>
        </is>
      </c>
      <c r="E1162" t="inlineStr">
        <is>
          <t>Title + Momentum</t>
        </is>
      </c>
      <c r="F1162" t="inlineStr">
        <is>
          <t>ADA</t>
        </is>
      </c>
      <c r="G1162" t="n">
        <v>847</v>
      </c>
      <c r="H1162" t="inlineStr">
        <is>
          <t>2022-07-04 00:00:00+00:00</t>
        </is>
      </c>
      <c r="I1162" t="inlineStr">
        <is>
          <t>2023-01-31 12:00:00+00:00</t>
        </is>
      </c>
      <c r="J1162" t="n">
        <v>0.493506</v>
      </c>
      <c r="K1162" t="n">
        <v>0.490628</v>
      </c>
      <c r="L1162" t="n">
        <v>0.55544</v>
      </c>
      <c r="M1162" t="n">
        <v>0.503759</v>
      </c>
      <c r="N1162" t="n">
        <v>0.618938</v>
      </c>
      <c r="O1162" t="n">
        <v>0.694695</v>
      </c>
      <c r="P1162" t="n">
        <v>0.250771</v>
      </c>
      <c r="Q1162" t="n">
        <v>268</v>
      </c>
      <c r="R1162" t="n">
        <v>150</v>
      </c>
      <c r="S1162" t="n">
        <v>264</v>
      </c>
      <c r="T1162" t="n">
        <v>165</v>
      </c>
      <c r="U1162" t="n">
        <v>0.5037593984962406</v>
      </c>
      <c r="V1162" t="n">
        <v>0.4761904761904762</v>
      </c>
    </row>
    <row r="1163">
      <c r="A1163" t="inlineStr">
        <is>
          <t>6h</t>
        </is>
      </c>
      <c r="B1163" t="inlineStr">
        <is>
          <t>C1</t>
        </is>
      </c>
      <c r="C1163" s="3" t="inlineStr">
        <is>
          <t>combined</t>
        </is>
      </c>
      <c r="D1163" t="inlineStr">
        <is>
          <t>cryptobert</t>
        </is>
      </c>
      <c r="E1163" t="inlineStr">
        <is>
          <t>Title + Momentum</t>
        </is>
      </c>
      <c r="F1163" t="inlineStr">
        <is>
          <t>BCH</t>
        </is>
      </c>
      <c r="G1163" t="n">
        <v>847</v>
      </c>
      <c r="H1163" t="inlineStr">
        <is>
          <t>2022-07-04 00:00:00+00:00</t>
        </is>
      </c>
      <c r="I1163" t="inlineStr">
        <is>
          <t>2023-01-31 12:00:00+00:00</t>
        </is>
      </c>
      <c r="J1163" t="n">
        <v>0.515939</v>
      </c>
      <c r="K1163" t="n">
        <v>0.517857</v>
      </c>
      <c r="L1163" t="n">
        <v>0.493827</v>
      </c>
      <c r="M1163" t="n">
        <v>0.536193</v>
      </c>
      <c r="N1163" t="n">
        <v>0.457666</v>
      </c>
      <c r="O1163" t="n">
        <v>0.692896</v>
      </c>
      <c r="P1163" t="n">
        <v>0.249865</v>
      </c>
      <c r="Q1163" t="n">
        <v>200</v>
      </c>
      <c r="R1163" t="n">
        <v>237</v>
      </c>
      <c r="S1163" t="n">
        <v>173</v>
      </c>
      <c r="T1163" t="n">
        <v>237</v>
      </c>
      <c r="U1163" t="n">
        <v>0.5361930294906166</v>
      </c>
      <c r="V1163" t="n">
        <v>0.5</v>
      </c>
    </row>
    <row r="1164">
      <c r="A1164" t="inlineStr">
        <is>
          <t>6h</t>
        </is>
      </c>
      <c r="B1164" t="inlineStr">
        <is>
          <t>C1</t>
        </is>
      </c>
      <c r="C1164" s="3" t="inlineStr">
        <is>
          <t>combined</t>
        </is>
      </c>
      <c r="D1164" t="inlineStr">
        <is>
          <t>cryptobert</t>
        </is>
      </c>
      <c r="E1164" t="inlineStr">
        <is>
          <t>Title + Momentum</t>
        </is>
      </c>
      <c r="F1164" t="inlineStr">
        <is>
          <t>BNB</t>
        </is>
      </c>
      <c r="G1164" t="n">
        <v>648</v>
      </c>
      <c r="H1164" t="inlineStr">
        <is>
          <t>2022-08-22 18:00:00+00:00</t>
        </is>
      </c>
      <c r="I1164" t="inlineStr">
        <is>
          <t>2023-01-31 12:00:00+00:00</t>
        </is>
      </c>
      <c r="J1164" t="n">
        <v>0.496914</v>
      </c>
      <c r="K1164" t="n">
        <v>0.492676</v>
      </c>
      <c r="L1164" t="n">
        <v>0.58312</v>
      </c>
      <c r="M1164" t="n">
        <v>0.505543</v>
      </c>
      <c r="N1164" t="n">
        <v>0.688822</v>
      </c>
      <c r="O1164" t="n">
        <v>0.693747</v>
      </c>
      <c r="P1164" t="n">
        <v>0.250304</v>
      </c>
      <c r="Q1164" t="n">
        <v>228</v>
      </c>
      <c r="R1164" t="n">
        <v>94</v>
      </c>
      <c r="S1164" t="n">
        <v>223</v>
      </c>
      <c r="T1164" t="n">
        <v>103</v>
      </c>
      <c r="U1164" t="n">
        <v>0.5055432372505543</v>
      </c>
      <c r="V1164" t="n">
        <v>0.4771573604060914</v>
      </c>
    </row>
    <row r="1165">
      <c r="A1165" t="inlineStr">
        <is>
          <t>6h</t>
        </is>
      </c>
      <c r="B1165" t="inlineStr">
        <is>
          <t>C1</t>
        </is>
      </c>
      <c r="C1165" s="3" t="inlineStr">
        <is>
          <t>combined</t>
        </is>
      </c>
      <c r="D1165" t="inlineStr">
        <is>
          <t>cryptobert</t>
        </is>
      </c>
      <c r="E1165" t="inlineStr">
        <is>
          <t>Title + Momentum</t>
        </is>
      </c>
      <c r="F1165" t="inlineStr">
        <is>
          <t>BTC</t>
        </is>
      </c>
      <c r="G1165" t="n">
        <v>847</v>
      </c>
      <c r="H1165" t="inlineStr">
        <is>
          <t>2022-07-04 00:00:00+00:00</t>
        </is>
      </c>
      <c r="I1165" t="inlineStr">
        <is>
          <t>2023-01-31 12:00:00+00:00</t>
        </is>
      </c>
      <c r="J1165" t="n">
        <v>0.507674</v>
      </c>
      <c r="K1165" t="n">
        <v>0.508274</v>
      </c>
      <c r="L1165" t="n">
        <v>0.408511</v>
      </c>
      <c r="M1165" t="n">
        <v>0.514286</v>
      </c>
      <c r="N1165" t="n">
        <v>0.338824</v>
      </c>
      <c r="O1165" t="n">
        <v>0.694608</v>
      </c>
      <c r="P1165" t="n">
        <v>0.250727</v>
      </c>
      <c r="Q1165" t="n">
        <v>144</v>
      </c>
      <c r="R1165" t="n">
        <v>286</v>
      </c>
      <c r="S1165" t="n">
        <v>136</v>
      </c>
      <c r="T1165" t="n">
        <v>281</v>
      </c>
      <c r="U1165" t="n">
        <v>0.5142857142857142</v>
      </c>
      <c r="V1165" t="n">
        <v>0.5044091710758377</v>
      </c>
    </row>
    <row r="1166">
      <c r="A1166" t="inlineStr">
        <is>
          <t>6h</t>
        </is>
      </c>
      <c r="B1166" t="inlineStr">
        <is>
          <t>C1</t>
        </is>
      </c>
      <c r="C1166" s="3" t="inlineStr">
        <is>
          <t>combined</t>
        </is>
      </c>
      <c r="D1166" t="inlineStr">
        <is>
          <t>cryptobert</t>
        </is>
      </c>
      <c r="E1166" t="inlineStr">
        <is>
          <t>Title + Momentum</t>
        </is>
      </c>
      <c r="F1166" t="inlineStr">
        <is>
          <t>CRO</t>
        </is>
      </c>
      <c r="G1166" t="n">
        <v>847</v>
      </c>
      <c r="H1166" t="inlineStr">
        <is>
          <t>2022-07-04 00:00:00+00:00</t>
        </is>
      </c>
      <c r="I1166" t="inlineStr">
        <is>
          <t>2023-01-31 12:00:00+00:00</t>
        </is>
      </c>
      <c r="J1166" t="n">
        <v>0.510035</v>
      </c>
      <c r="K1166" t="n">
        <v>0.503321</v>
      </c>
      <c r="L1166" t="n">
        <v>0.600577</v>
      </c>
      <c r="M1166" t="n">
        <v>0.518272</v>
      </c>
      <c r="N1166" t="n">
        <v>0.713959</v>
      </c>
      <c r="O1166" t="n">
        <v>0.696595</v>
      </c>
      <c r="P1166" t="n">
        <v>0.251678</v>
      </c>
      <c r="Q1166" t="n">
        <v>312</v>
      </c>
      <c r="R1166" t="n">
        <v>120</v>
      </c>
      <c r="S1166" t="n">
        <v>290</v>
      </c>
      <c r="T1166" t="n">
        <v>125</v>
      </c>
      <c r="U1166" t="n">
        <v>0.5182724252491694</v>
      </c>
      <c r="V1166" t="n">
        <v>0.4897959183673469</v>
      </c>
    </row>
    <row r="1167">
      <c r="A1167" t="inlineStr">
        <is>
          <t>6h</t>
        </is>
      </c>
      <c r="B1167" t="inlineStr">
        <is>
          <t>C1</t>
        </is>
      </c>
      <c r="C1167" s="3" t="inlineStr">
        <is>
          <t>combined</t>
        </is>
      </c>
      <c r="D1167" t="inlineStr">
        <is>
          <t>cryptobert</t>
        </is>
      </c>
      <c r="E1167" t="inlineStr">
        <is>
          <t>Title + Momentum</t>
        </is>
      </c>
      <c r="F1167" t="inlineStr">
        <is>
          <t>DOGE</t>
        </is>
      </c>
      <c r="G1167" t="n">
        <v>847</v>
      </c>
      <c r="H1167" t="inlineStr">
        <is>
          <t>2022-07-04 00:00:00+00:00</t>
        </is>
      </c>
      <c r="I1167" t="inlineStr">
        <is>
          <t>2023-01-31 12:00:00+00:00</t>
        </is>
      </c>
      <c r="J1167" t="n">
        <v>0.513577</v>
      </c>
      <c r="K1167" t="n">
        <v>0.513571</v>
      </c>
      <c r="L1167" t="n">
        <v>0.516432</v>
      </c>
      <c r="M1167" t="n">
        <v>0.514019</v>
      </c>
      <c r="N1167" t="n">
        <v>0.518868</v>
      </c>
      <c r="O1167" t="n">
        <v>0.69346</v>
      </c>
      <c r="P1167" t="n">
        <v>0.250144</v>
      </c>
      <c r="Q1167" t="n">
        <v>220</v>
      </c>
      <c r="R1167" t="n">
        <v>215</v>
      </c>
      <c r="S1167" t="n">
        <v>208</v>
      </c>
      <c r="T1167" t="n">
        <v>204</v>
      </c>
      <c r="U1167" t="n">
        <v>0.514018691588785</v>
      </c>
      <c r="V1167" t="n">
        <v>0.513126491646778</v>
      </c>
    </row>
    <row r="1168">
      <c r="A1168" t="inlineStr">
        <is>
          <t>6h</t>
        </is>
      </c>
      <c r="B1168" t="inlineStr">
        <is>
          <t>C1</t>
        </is>
      </c>
      <c r="C1168" s="3" t="inlineStr">
        <is>
          <t>combined</t>
        </is>
      </c>
      <c r="D1168" t="inlineStr">
        <is>
          <t>cryptobert</t>
        </is>
      </c>
      <c r="E1168" t="inlineStr">
        <is>
          <t>Title + Momentum</t>
        </is>
      </c>
      <c r="F1168" t="inlineStr">
        <is>
          <t>ETH</t>
        </is>
      </c>
      <c r="G1168" t="n">
        <v>847</v>
      </c>
      <c r="H1168" t="inlineStr">
        <is>
          <t>2022-07-04 00:00:00+00:00</t>
        </is>
      </c>
      <c r="I1168" t="inlineStr">
        <is>
          <t>2023-01-31 12:00:00+00:00</t>
        </is>
      </c>
      <c r="J1168" t="n">
        <v>0.497048</v>
      </c>
      <c r="K1168" t="n">
        <v>0.498315</v>
      </c>
      <c r="L1168" t="n">
        <v>0.468828</v>
      </c>
      <c r="M1168" t="n">
        <v>0.508108</v>
      </c>
      <c r="N1168" t="n">
        <v>0.435185</v>
      </c>
      <c r="O1168" t="n">
        <v>0.695254</v>
      </c>
      <c r="P1168" t="n">
        <v>0.25105</v>
      </c>
      <c r="Q1168" t="n">
        <v>188</v>
      </c>
      <c r="R1168" t="n">
        <v>233</v>
      </c>
      <c r="S1168" t="n">
        <v>182</v>
      </c>
      <c r="T1168" t="n">
        <v>244</v>
      </c>
      <c r="U1168" t="n">
        <v>0.5081081081081081</v>
      </c>
      <c r="V1168" t="n">
        <v>0.4884696016771489</v>
      </c>
    </row>
    <row r="1169">
      <c r="A1169" t="inlineStr">
        <is>
          <t>6h</t>
        </is>
      </c>
      <c r="B1169" t="inlineStr">
        <is>
          <t>C1</t>
        </is>
      </c>
      <c r="C1169" s="3" t="inlineStr">
        <is>
          <t>combined</t>
        </is>
      </c>
      <c r="D1169" t="inlineStr">
        <is>
          <t>cryptobert</t>
        </is>
      </c>
      <c r="E1169" t="inlineStr">
        <is>
          <t>Title + Momentum</t>
        </is>
      </c>
      <c r="F1169" t="inlineStr">
        <is>
          <t>KCS</t>
        </is>
      </c>
      <c r="G1169" t="n">
        <v>847</v>
      </c>
      <c r="H1169" t="inlineStr">
        <is>
          <t>2022-07-04 00:00:00+00:00</t>
        </is>
      </c>
      <c r="I1169" t="inlineStr">
        <is>
          <t>2023-01-31 12:00:00+00:00</t>
        </is>
      </c>
      <c r="J1169" t="n">
        <v>0.510035</v>
      </c>
      <c r="K1169" t="n">
        <v>0.508089</v>
      </c>
      <c r="L1169" t="n">
        <v>0.5681580000000001</v>
      </c>
      <c r="M1169" t="n">
        <v>0.514124</v>
      </c>
      <c r="N1169" t="n">
        <v>0.634884</v>
      </c>
      <c r="O1169" t="n">
        <v>0.69376</v>
      </c>
      <c r="P1169" t="n">
        <v>0.250306</v>
      </c>
      <c r="Q1169" t="n">
        <v>273</v>
      </c>
      <c r="R1169" t="n">
        <v>159</v>
      </c>
      <c r="S1169" t="n">
        <v>258</v>
      </c>
      <c r="T1169" t="n">
        <v>157</v>
      </c>
      <c r="U1169" t="n">
        <v>0.5141242937853108</v>
      </c>
      <c r="V1169" t="n">
        <v>0.5031645569620253</v>
      </c>
    </row>
    <row r="1170">
      <c r="A1170" t="inlineStr">
        <is>
          <t>6h</t>
        </is>
      </c>
      <c r="B1170" t="inlineStr">
        <is>
          <t>C1</t>
        </is>
      </c>
      <c r="C1170" s="3" t="inlineStr">
        <is>
          <t>combined</t>
        </is>
      </c>
      <c r="D1170" t="inlineStr">
        <is>
          <t>cryptobert</t>
        </is>
      </c>
      <c r="E1170" t="inlineStr">
        <is>
          <t>Title + Momentum</t>
        </is>
      </c>
      <c r="F1170" t="inlineStr">
        <is>
          <t>LRC</t>
        </is>
      </c>
      <c r="G1170" t="n">
        <v>842</v>
      </c>
      <c r="H1170" t="inlineStr">
        <is>
          <t>2022-07-05 06:00:00+00:00</t>
        </is>
      </c>
      <c r="I1170" t="inlineStr">
        <is>
          <t>2023-01-31 12:00:00+00:00</t>
        </is>
      </c>
      <c r="J1170" t="n">
        <v>0.511876</v>
      </c>
      <c r="K1170" t="n">
        <v>0.5134339999999999</v>
      </c>
      <c r="L1170" t="n">
        <v>0.378215</v>
      </c>
      <c r="M1170" t="n">
        <v>0.527426</v>
      </c>
      <c r="N1170" t="n">
        <v>0.294811</v>
      </c>
      <c r="O1170" t="n">
        <v>0.6932160000000001</v>
      </c>
      <c r="P1170" t="n">
        <v>0.250026</v>
      </c>
      <c r="Q1170" t="n">
        <v>125</v>
      </c>
      <c r="R1170" t="n">
        <v>306</v>
      </c>
      <c r="S1170" t="n">
        <v>112</v>
      </c>
      <c r="T1170" t="n">
        <v>299</v>
      </c>
      <c r="U1170" t="n">
        <v>0.5274261603375527</v>
      </c>
      <c r="V1170" t="n">
        <v>0.5057851239669422</v>
      </c>
    </row>
    <row r="1171">
      <c r="A1171" t="inlineStr">
        <is>
          <t>6h</t>
        </is>
      </c>
      <c r="B1171" t="inlineStr">
        <is>
          <t>C1</t>
        </is>
      </c>
      <c r="C1171" s="3" t="inlineStr">
        <is>
          <t>combined</t>
        </is>
      </c>
      <c r="D1171" t="inlineStr">
        <is>
          <t>cryptobert</t>
        </is>
      </c>
      <c r="E1171" t="inlineStr">
        <is>
          <t>Title + Momentum</t>
        </is>
      </c>
      <c r="F1171" t="inlineStr">
        <is>
          <t>LTC</t>
        </is>
      </c>
      <c r="G1171" t="n">
        <v>847</v>
      </c>
      <c r="H1171" t="inlineStr">
        <is>
          <t>2022-07-04 00:00:00+00:00</t>
        </is>
      </c>
      <c r="I1171" t="inlineStr">
        <is>
          <t>2023-01-31 12:00:00+00:00</t>
        </is>
      </c>
      <c r="J1171" t="n">
        <v>0.5324680000000001</v>
      </c>
      <c r="K1171" t="n">
        <v>0.525438</v>
      </c>
      <c r="L1171" t="n">
        <v>0.591753</v>
      </c>
      <c r="M1171" t="n">
        <v>0.5519230000000001</v>
      </c>
      <c r="N1171" t="n">
        <v>0.637778</v>
      </c>
      <c r="O1171" t="n">
        <v>0.690124</v>
      </c>
      <c r="P1171" t="n">
        <v>0.248478</v>
      </c>
      <c r="Q1171" t="n">
        <v>287</v>
      </c>
      <c r="R1171" t="n">
        <v>164</v>
      </c>
      <c r="S1171" t="n">
        <v>233</v>
      </c>
      <c r="T1171" t="n">
        <v>163</v>
      </c>
      <c r="U1171" t="n">
        <v>0.551923076923077</v>
      </c>
      <c r="V1171" t="n">
        <v>0.5015290519877675</v>
      </c>
    </row>
    <row r="1172">
      <c r="A1172" t="inlineStr">
        <is>
          <t>6h</t>
        </is>
      </c>
      <c r="B1172" t="inlineStr">
        <is>
          <t>C1</t>
        </is>
      </c>
      <c r="C1172" s="3" t="inlineStr">
        <is>
          <t>combined</t>
        </is>
      </c>
      <c r="D1172" t="inlineStr">
        <is>
          <t>cryptobert</t>
        </is>
      </c>
      <c r="E1172" t="inlineStr">
        <is>
          <t>Title + Momentum</t>
        </is>
      </c>
      <c r="F1172" t="inlineStr">
        <is>
          <t>SOL</t>
        </is>
      </c>
      <c r="G1172" t="n">
        <v>847</v>
      </c>
      <c r="H1172" t="inlineStr">
        <is>
          <t>2022-07-04 00:00:00+00:00</t>
        </is>
      </c>
      <c r="I1172" t="inlineStr">
        <is>
          <t>2023-01-31 12:00:00+00:00</t>
        </is>
      </c>
      <c r="J1172" t="n">
        <v>0.519481</v>
      </c>
      <c r="K1172" t="n">
        <v>0.516754</v>
      </c>
      <c r="L1172" t="n">
        <v>0.3488</v>
      </c>
      <c r="M1172" t="n">
        <v>0.529126</v>
      </c>
      <c r="N1172" t="n">
        <v>0.260143</v>
      </c>
      <c r="O1172" t="n">
        <v>0.693367</v>
      </c>
      <c r="P1172" t="n">
        <v>0.250104</v>
      </c>
      <c r="Q1172" t="n">
        <v>109</v>
      </c>
      <c r="R1172" t="n">
        <v>331</v>
      </c>
      <c r="S1172" t="n">
        <v>97</v>
      </c>
      <c r="T1172" t="n">
        <v>310</v>
      </c>
      <c r="U1172" t="n">
        <v>0.529126213592233</v>
      </c>
      <c r="V1172" t="n">
        <v>0.516380655226209</v>
      </c>
    </row>
    <row r="1173">
      <c r="A1173" t="inlineStr">
        <is>
          <t>6h</t>
        </is>
      </c>
      <c r="B1173" t="inlineStr">
        <is>
          <t>C1</t>
        </is>
      </c>
      <c r="C1173" s="3" t="inlineStr">
        <is>
          <t>combined</t>
        </is>
      </c>
      <c r="D1173" t="inlineStr">
        <is>
          <t>cryptobert</t>
        </is>
      </c>
      <c r="E1173" t="inlineStr">
        <is>
          <t>Title + Momentum</t>
        </is>
      </c>
      <c r="F1173" t="inlineStr">
        <is>
          <t>XMR</t>
        </is>
      </c>
      <c r="G1173" t="n">
        <v>847</v>
      </c>
      <c r="H1173" t="inlineStr">
        <is>
          <t>2022-07-04 00:00:00+00:00</t>
        </is>
      </c>
      <c r="I1173" t="inlineStr">
        <is>
          <t>2023-01-31 12:00:00+00:00</t>
        </is>
      </c>
      <c r="J1173" t="n">
        <v>0.539551</v>
      </c>
      <c r="K1173" t="n">
        <v>0.504494</v>
      </c>
      <c r="L1173" t="n">
        <v>0.694836</v>
      </c>
      <c r="M1173" t="n">
        <v>0.53949</v>
      </c>
      <c r="N1173" t="n">
        <v>0.975824</v>
      </c>
      <c r="O1173" t="n">
        <v>0.691728</v>
      </c>
      <c r="P1173" t="n">
        <v>0.249289</v>
      </c>
      <c r="Q1173" t="n">
        <v>444</v>
      </c>
      <c r="R1173" t="n">
        <v>13</v>
      </c>
      <c r="S1173" t="n">
        <v>379</v>
      </c>
      <c r="T1173" t="n">
        <v>11</v>
      </c>
      <c r="U1173" t="n">
        <v>0.5394896719319563</v>
      </c>
      <c r="V1173" t="n">
        <v>0.5416666666666666</v>
      </c>
    </row>
    <row r="1174">
      <c r="A1174" t="inlineStr">
        <is>
          <t>6h</t>
        </is>
      </c>
      <c r="B1174" t="inlineStr">
        <is>
          <t>C1</t>
        </is>
      </c>
      <c r="C1174" s="3" t="inlineStr">
        <is>
          <t>combined</t>
        </is>
      </c>
      <c r="D1174" t="inlineStr">
        <is>
          <t>cryptobert</t>
        </is>
      </c>
      <c r="E1174" t="inlineStr">
        <is>
          <t>Title + Momentum</t>
        </is>
      </c>
      <c r="F1174" t="inlineStr">
        <is>
          <t>XRP</t>
        </is>
      </c>
      <c r="G1174" t="n">
        <v>847</v>
      </c>
      <c r="H1174" t="inlineStr">
        <is>
          <t>2022-07-04 00:00:00+00:00</t>
        </is>
      </c>
      <c r="I1174" t="inlineStr">
        <is>
          <t>2023-01-31 12:00:00+00:00</t>
        </is>
      </c>
      <c r="J1174" t="n">
        <v>0.523022</v>
      </c>
      <c r="K1174" t="n">
        <v>0.519417</v>
      </c>
      <c r="L1174" t="n">
        <v>0.411079</v>
      </c>
      <c r="M1174" t="n">
        <v>0.520295</v>
      </c>
      <c r="N1174" t="n">
        <v>0.339759</v>
      </c>
      <c r="O1174" t="n">
        <v>0.693607</v>
      </c>
      <c r="P1174" t="n">
        <v>0.25016</v>
      </c>
      <c r="Q1174" t="n">
        <v>141</v>
      </c>
      <c r="R1174" t="n">
        <v>302</v>
      </c>
      <c r="S1174" t="n">
        <v>130</v>
      </c>
      <c r="T1174" t="n">
        <v>274</v>
      </c>
      <c r="U1174" t="n">
        <v>0.5202952029520295</v>
      </c>
      <c r="V1174" t="n">
        <v>0.5243055555555556</v>
      </c>
    </row>
    <row r="1175">
      <c r="A1175" t="inlineStr">
        <is>
          <t>6h</t>
        </is>
      </c>
      <c r="B1175" t="inlineStr">
        <is>
          <t>C1</t>
        </is>
      </c>
      <c r="C1175" s="3" t="inlineStr">
        <is>
          <t>combined</t>
        </is>
      </c>
      <c r="D1175" t="inlineStr">
        <is>
          <t>finbert</t>
        </is>
      </c>
      <c r="E1175" t="inlineStr">
        <is>
          <t>Title + Momentum</t>
        </is>
      </c>
      <c r="F1175" t="inlineStr">
        <is>
          <t>ADA</t>
        </is>
      </c>
      <c r="G1175" t="n">
        <v>847</v>
      </c>
      <c r="H1175" t="inlineStr">
        <is>
          <t>2022-07-04 00:00:00+00:00</t>
        </is>
      </c>
      <c r="I1175" t="inlineStr">
        <is>
          <t>2023-01-31 12:00:00+00:00</t>
        </is>
      </c>
      <c r="J1175" t="n">
        <v>0.512397</v>
      </c>
      <c r="K1175" t="n">
        <v>0.511118</v>
      </c>
      <c r="L1175" t="n">
        <v>0.543646</v>
      </c>
      <c r="M1175" t="n">
        <v>0.521186</v>
      </c>
      <c r="N1175" t="n">
        <v>0.568129</v>
      </c>
      <c r="O1175" t="n">
        <v>0.695005</v>
      </c>
      <c r="P1175" t="n">
        <v>0.250915</v>
      </c>
      <c r="Q1175" t="n">
        <v>246</v>
      </c>
      <c r="R1175" t="n">
        <v>188</v>
      </c>
      <c r="S1175" t="n">
        <v>226</v>
      </c>
      <c r="T1175" t="n">
        <v>187</v>
      </c>
      <c r="U1175" t="n">
        <v>0.5211864406779662</v>
      </c>
      <c r="V1175" t="n">
        <v>0.5013333333333333</v>
      </c>
    </row>
    <row r="1176">
      <c r="A1176" t="inlineStr">
        <is>
          <t>6h</t>
        </is>
      </c>
      <c r="B1176" t="inlineStr">
        <is>
          <t>C1</t>
        </is>
      </c>
      <c r="C1176" s="3" t="inlineStr">
        <is>
          <t>combined</t>
        </is>
      </c>
      <c r="D1176" t="inlineStr">
        <is>
          <t>finbert</t>
        </is>
      </c>
      <c r="E1176" t="inlineStr">
        <is>
          <t>Title + Momentum</t>
        </is>
      </c>
      <c r="F1176" t="inlineStr">
        <is>
          <t>BCH</t>
        </is>
      </c>
      <c r="G1176" t="n">
        <v>847</v>
      </c>
      <c r="H1176" t="inlineStr">
        <is>
          <t>2022-07-04 00:00:00+00:00</t>
        </is>
      </c>
      <c r="I1176" t="inlineStr">
        <is>
          <t>2023-01-31 12:00:00+00:00</t>
        </is>
      </c>
      <c r="J1176" t="n">
        <v>0.510035</v>
      </c>
      <c r="K1176" t="n">
        <v>0.511383</v>
      </c>
      <c r="L1176" t="n">
        <v>0.49697</v>
      </c>
      <c r="M1176" t="n">
        <v>0.528351</v>
      </c>
      <c r="N1176" t="n">
        <v>0.469108</v>
      </c>
      <c r="O1176" t="n">
        <v>0.692485</v>
      </c>
      <c r="P1176" t="n">
        <v>0.249659</v>
      </c>
      <c r="Q1176" t="n">
        <v>205</v>
      </c>
      <c r="R1176" t="n">
        <v>227</v>
      </c>
      <c r="S1176" t="n">
        <v>183</v>
      </c>
      <c r="T1176" t="n">
        <v>232</v>
      </c>
      <c r="U1176" t="n">
        <v>0.5283505154639175</v>
      </c>
      <c r="V1176" t="n">
        <v>0.4945533769063181</v>
      </c>
    </row>
    <row r="1177">
      <c r="A1177" t="inlineStr">
        <is>
          <t>6h</t>
        </is>
      </c>
      <c r="B1177" t="inlineStr">
        <is>
          <t>C1</t>
        </is>
      </c>
      <c r="C1177" s="3" t="inlineStr">
        <is>
          <t>combined</t>
        </is>
      </c>
      <c r="D1177" t="inlineStr">
        <is>
          <t>finbert</t>
        </is>
      </c>
      <c r="E1177" t="inlineStr">
        <is>
          <t>Title + Momentum</t>
        </is>
      </c>
      <c r="F1177" t="inlineStr">
        <is>
          <t>BNB</t>
        </is>
      </c>
      <c r="G1177" t="n">
        <v>648</v>
      </c>
      <c r="H1177" t="inlineStr">
        <is>
          <t>2022-08-22 18:00:00+00:00</t>
        </is>
      </c>
      <c r="I1177" t="inlineStr">
        <is>
          <t>2023-01-31 12:00:00+00:00</t>
        </is>
      </c>
      <c r="J1177" t="n">
        <v>0.49537</v>
      </c>
      <c r="K1177" t="n">
        <v>0.489831</v>
      </c>
      <c r="L1177" t="n">
        <v>0.601705</v>
      </c>
      <c r="M1177" t="n">
        <v>0.504082</v>
      </c>
      <c r="N1177" t="n">
        <v>0.746224</v>
      </c>
      <c r="O1177" t="n">
        <v>0.6928840000000001</v>
      </c>
      <c r="P1177" t="n">
        <v>0.24987</v>
      </c>
      <c r="Q1177" t="n">
        <v>247</v>
      </c>
      <c r="R1177" t="n">
        <v>74</v>
      </c>
      <c r="S1177" t="n">
        <v>243</v>
      </c>
      <c r="T1177" t="n">
        <v>84</v>
      </c>
      <c r="U1177" t="n">
        <v>0.5040816326530613</v>
      </c>
      <c r="V1177" t="n">
        <v>0.4683544303797468</v>
      </c>
    </row>
    <row r="1178">
      <c r="A1178" t="inlineStr">
        <is>
          <t>6h</t>
        </is>
      </c>
      <c r="B1178" t="inlineStr">
        <is>
          <t>C1</t>
        </is>
      </c>
      <c r="C1178" s="3" t="inlineStr">
        <is>
          <t>combined</t>
        </is>
      </c>
      <c r="D1178" t="inlineStr">
        <is>
          <t>finbert</t>
        </is>
      </c>
      <c r="E1178" t="inlineStr">
        <is>
          <t>Title + Momentum</t>
        </is>
      </c>
      <c r="F1178" t="inlineStr">
        <is>
          <t>BTC</t>
        </is>
      </c>
      <c r="G1178" t="n">
        <v>847</v>
      </c>
      <c r="H1178" t="inlineStr">
        <is>
          <t>2022-07-04 00:00:00+00:00</t>
        </is>
      </c>
      <c r="I1178" t="inlineStr">
        <is>
          <t>2023-01-31 12:00:00+00:00</t>
        </is>
      </c>
      <c r="J1178" t="n">
        <v>0.49941</v>
      </c>
      <c r="K1178" t="n">
        <v>0.500156</v>
      </c>
      <c r="L1178" t="n">
        <v>0.367164</v>
      </c>
      <c r="M1178" t="n">
        <v>0.502041</v>
      </c>
      <c r="N1178" t="n">
        <v>0.289412</v>
      </c>
      <c r="O1178" t="n">
        <v>0.695148</v>
      </c>
      <c r="P1178" t="n">
        <v>0.250996</v>
      </c>
      <c r="Q1178" t="n">
        <v>123</v>
      </c>
      <c r="R1178" t="n">
        <v>300</v>
      </c>
      <c r="S1178" t="n">
        <v>122</v>
      </c>
      <c r="T1178" t="n">
        <v>302</v>
      </c>
      <c r="U1178" t="n">
        <v>0.5020408163265306</v>
      </c>
      <c r="V1178" t="n">
        <v>0.4983388704318937</v>
      </c>
    </row>
    <row r="1179">
      <c r="A1179" t="inlineStr">
        <is>
          <t>6h</t>
        </is>
      </c>
      <c r="B1179" t="inlineStr">
        <is>
          <t>C1</t>
        </is>
      </c>
      <c r="C1179" s="3" t="inlineStr">
        <is>
          <t>combined</t>
        </is>
      </c>
      <c r="D1179" t="inlineStr">
        <is>
          <t>finbert</t>
        </is>
      </c>
      <c r="E1179" t="inlineStr">
        <is>
          <t>Title + Momentum</t>
        </is>
      </c>
      <c r="F1179" t="inlineStr">
        <is>
          <t>CRO</t>
        </is>
      </c>
      <c r="G1179" t="n">
        <v>847</v>
      </c>
      <c r="H1179" t="inlineStr">
        <is>
          <t>2022-07-04 00:00:00+00:00</t>
        </is>
      </c>
      <c r="I1179" t="inlineStr">
        <is>
          <t>2023-01-31 12:00:00+00:00</t>
        </is>
      </c>
      <c r="J1179" t="n">
        <v>0.494687</v>
      </c>
      <c r="K1179" t="n">
        <v>0.489276</v>
      </c>
      <c r="L1179" t="n">
        <v>0.573705</v>
      </c>
      <c r="M1179" t="n">
        <v>0.507937</v>
      </c>
      <c r="N1179" t="n">
        <v>0.659039</v>
      </c>
      <c r="O1179" t="n">
        <v>0.69798</v>
      </c>
      <c r="P1179" t="n">
        <v>0.25237</v>
      </c>
      <c r="Q1179" t="n">
        <v>288</v>
      </c>
      <c r="R1179" t="n">
        <v>131</v>
      </c>
      <c r="S1179" t="n">
        <v>279</v>
      </c>
      <c r="T1179" t="n">
        <v>149</v>
      </c>
      <c r="U1179" t="n">
        <v>0.5079365079365079</v>
      </c>
      <c r="V1179" t="n">
        <v>0.4678571428571429</v>
      </c>
    </row>
    <row r="1180">
      <c r="A1180" t="inlineStr">
        <is>
          <t>6h</t>
        </is>
      </c>
      <c r="B1180" t="inlineStr">
        <is>
          <t>C1</t>
        </is>
      </c>
      <c r="C1180" s="3" t="inlineStr">
        <is>
          <t>combined</t>
        </is>
      </c>
      <c r="D1180" t="inlineStr">
        <is>
          <t>finbert</t>
        </is>
      </c>
      <c r="E1180" t="inlineStr">
        <is>
          <t>Title + Momentum</t>
        </is>
      </c>
      <c r="F1180" t="inlineStr">
        <is>
          <t>DOGE</t>
        </is>
      </c>
      <c r="G1180" t="n">
        <v>847</v>
      </c>
      <c r="H1180" t="inlineStr">
        <is>
          <t>2022-07-04 00:00:00+00:00</t>
        </is>
      </c>
      <c r="I1180" t="inlineStr">
        <is>
          <t>2023-01-31 12:00:00+00:00</t>
        </is>
      </c>
      <c r="J1180" t="n">
        <v>0.514758</v>
      </c>
      <c r="K1180" t="n">
        <v>0.5147890000000001</v>
      </c>
      <c r="L1180" t="n">
        <v>0.501818</v>
      </c>
      <c r="M1180" t="n">
        <v>0.516209</v>
      </c>
      <c r="N1180" t="n">
        <v>0.488208</v>
      </c>
      <c r="O1180" t="n">
        <v>0.693516</v>
      </c>
      <c r="P1180" t="n">
        <v>0.250182</v>
      </c>
      <c r="Q1180" t="n">
        <v>207</v>
      </c>
      <c r="R1180" t="n">
        <v>229</v>
      </c>
      <c r="S1180" t="n">
        <v>194</v>
      </c>
      <c r="T1180" t="n">
        <v>217</v>
      </c>
      <c r="U1180" t="n">
        <v>0.516209476309227</v>
      </c>
      <c r="V1180" t="n">
        <v>0.5134529147982063</v>
      </c>
    </row>
    <row r="1181">
      <c r="A1181" t="inlineStr">
        <is>
          <t>6h</t>
        </is>
      </c>
      <c r="B1181" t="inlineStr">
        <is>
          <t>C1</t>
        </is>
      </c>
      <c r="C1181" s="3" t="inlineStr">
        <is>
          <t>combined</t>
        </is>
      </c>
      <c r="D1181" t="inlineStr">
        <is>
          <t>finbert</t>
        </is>
      </c>
      <c r="E1181" t="inlineStr">
        <is>
          <t>Title + Momentum</t>
        </is>
      </c>
      <c r="F1181" t="inlineStr">
        <is>
          <t>ETH</t>
        </is>
      </c>
      <c r="G1181" t="n">
        <v>847</v>
      </c>
      <c r="H1181" t="inlineStr">
        <is>
          <t>2022-07-04 00:00:00+00:00</t>
        </is>
      </c>
      <c r="I1181" t="inlineStr">
        <is>
          <t>2023-01-31 12:00:00+00:00</t>
        </is>
      </c>
      <c r="J1181" t="n">
        <v>0.484061</v>
      </c>
      <c r="K1181" t="n">
        <v>0.486248</v>
      </c>
      <c r="L1181" t="n">
        <v>0.427261</v>
      </c>
      <c r="M1181" t="n">
        <v>0.492447</v>
      </c>
      <c r="N1181" t="n">
        <v>0.377315</v>
      </c>
      <c r="O1181" t="n">
        <v>0.695079</v>
      </c>
      <c r="P1181" t="n">
        <v>0.250964</v>
      </c>
      <c r="Q1181" t="n">
        <v>163</v>
      </c>
      <c r="R1181" t="n">
        <v>247</v>
      </c>
      <c r="S1181" t="n">
        <v>168</v>
      </c>
      <c r="T1181" t="n">
        <v>269</v>
      </c>
      <c r="U1181" t="n">
        <v>0.4924471299093656</v>
      </c>
      <c r="V1181" t="n">
        <v>0.4786821705426357</v>
      </c>
    </row>
    <row r="1182">
      <c r="A1182" t="inlineStr">
        <is>
          <t>6h</t>
        </is>
      </c>
      <c r="B1182" t="inlineStr">
        <is>
          <t>C1</t>
        </is>
      </c>
      <c r="C1182" s="3" t="inlineStr">
        <is>
          <t>combined</t>
        </is>
      </c>
      <c r="D1182" t="inlineStr">
        <is>
          <t>finbert</t>
        </is>
      </c>
      <c r="E1182" t="inlineStr">
        <is>
          <t>Title + Momentum</t>
        </is>
      </c>
      <c r="F1182" t="inlineStr">
        <is>
          <t>KCS</t>
        </is>
      </c>
      <c r="G1182" t="n">
        <v>847</v>
      </c>
      <c r="H1182" t="inlineStr">
        <is>
          <t>2022-07-04 00:00:00+00:00</t>
        </is>
      </c>
      <c r="I1182" t="inlineStr">
        <is>
          <t>2023-01-31 12:00:00+00:00</t>
        </is>
      </c>
      <c r="J1182" t="n">
        <v>0.473436</v>
      </c>
      <c r="K1182" t="n">
        <v>0.471608</v>
      </c>
      <c r="L1182" t="n">
        <v>0.5324950000000001</v>
      </c>
      <c r="M1182" t="n">
        <v>0.484733</v>
      </c>
      <c r="N1182" t="n">
        <v>0.5906979999999999</v>
      </c>
      <c r="O1182" t="n">
        <v>0.697317</v>
      </c>
      <c r="P1182" t="n">
        <v>0.252071</v>
      </c>
      <c r="Q1182" t="n">
        <v>254</v>
      </c>
      <c r="R1182" t="n">
        <v>147</v>
      </c>
      <c r="S1182" t="n">
        <v>270</v>
      </c>
      <c r="T1182" t="n">
        <v>176</v>
      </c>
      <c r="U1182" t="n">
        <v>0.4847328244274809</v>
      </c>
      <c r="V1182" t="n">
        <v>0.4551083591331269</v>
      </c>
    </row>
    <row r="1183">
      <c r="A1183" t="inlineStr">
        <is>
          <t>6h</t>
        </is>
      </c>
      <c r="B1183" t="inlineStr">
        <is>
          <t>C1</t>
        </is>
      </c>
      <c r="C1183" s="3" t="inlineStr">
        <is>
          <t>combined</t>
        </is>
      </c>
      <c r="D1183" t="inlineStr">
        <is>
          <t>finbert</t>
        </is>
      </c>
      <c r="E1183" t="inlineStr">
        <is>
          <t>Title + Momentum</t>
        </is>
      </c>
      <c r="F1183" t="inlineStr">
        <is>
          <t>LRC</t>
        </is>
      </c>
      <c r="G1183" t="n">
        <v>842</v>
      </c>
      <c r="H1183" t="inlineStr">
        <is>
          <t>2022-07-05 06:00:00+00:00</t>
        </is>
      </c>
      <c r="I1183" t="inlineStr">
        <is>
          <t>2023-01-31 12:00:00+00:00</t>
        </is>
      </c>
      <c r="J1183" t="n">
        <v>0.532067</v>
      </c>
      <c r="K1183" t="n">
        <v>0.533465</v>
      </c>
      <c r="L1183" t="n">
        <v>0.420588</v>
      </c>
      <c r="M1183" t="n">
        <v>0.558594</v>
      </c>
      <c r="N1183" t="n">
        <v>0.337264</v>
      </c>
      <c r="O1183" t="n">
        <v>0.694105</v>
      </c>
      <c r="P1183" t="n">
        <v>0.250458</v>
      </c>
      <c r="Q1183" t="n">
        <v>143</v>
      </c>
      <c r="R1183" t="n">
        <v>305</v>
      </c>
      <c r="S1183" t="n">
        <v>113</v>
      </c>
      <c r="T1183" t="n">
        <v>281</v>
      </c>
      <c r="U1183" t="n">
        <v>0.55859375</v>
      </c>
      <c r="V1183" t="n">
        <v>0.5204778156996587</v>
      </c>
    </row>
    <row r="1184">
      <c r="A1184" t="inlineStr">
        <is>
          <t>6h</t>
        </is>
      </c>
      <c r="B1184" t="inlineStr">
        <is>
          <t>C1</t>
        </is>
      </c>
      <c r="C1184" s="3" t="inlineStr">
        <is>
          <t>combined</t>
        </is>
      </c>
      <c r="D1184" t="inlineStr">
        <is>
          <t>finbert</t>
        </is>
      </c>
      <c r="E1184" t="inlineStr">
        <is>
          <t>Title + Momentum</t>
        </is>
      </c>
      <c r="F1184" t="inlineStr">
        <is>
          <t>LTC</t>
        </is>
      </c>
      <c r="G1184" t="n">
        <v>847</v>
      </c>
      <c r="H1184" t="inlineStr">
        <is>
          <t>2022-07-04 00:00:00+00:00</t>
        </is>
      </c>
      <c r="I1184" t="inlineStr">
        <is>
          <t>2023-01-31 12:00:00+00:00</t>
        </is>
      </c>
      <c r="J1184" t="n">
        <v>0.546635</v>
      </c>
      <c r="K1184" t="n">
        <v>0.538178</v>
      </c>
      <c r="L1184" t="n">
        <v>0.612121</v>
      </c>
      <c r="M1184" t="n">
        <v>0.561111</v>
      </c>
      <c r="N1184" t="n">
        <v>0.673333</v>
      </c>
      <c r="O1184" t="n">
        <v>0.688369</v>
      </c>
      <c r="P1184" t="n">
        <v>0.247612</v>
      </c>
      <c r="Q1184" t="n">
        <v>303</v>
      </c>
      <c r="R1184" t="n">
        <v>160</v>
      </c>
      <c r="S1184" t="n">
        <v>237</v>
      </c>
      <c r="T1184" t="n">
        <v>147</v>
      </c>
      <c r="U1184" t="n">
        <v>0.5611111111111111</v>
      </c>
      <c r="V1184" t="n">
        <v>0.5211726384364821</v>
      </c>
    </row>
    <row r="1185">
      <c r="A1185" t="inlineStr">
        <is>
          <t>6h</t>
        </is>
      </c>
      <c r="B1185" t="inlineStr">
        <is>
          <t>C1</t>
        </is>
      </c>
      <c r="C1185" s="3" t="inlineStr">
        <is>
          <t>combined</t>
        </is>
      </c>
      <c r="D1185" t="inlineStr">
        <is>
          <t>finbert</t>
        </is>
      </c>
      <c r="E1185" t="inlineStr">
        <is>
          <t>Title + Momentum</t>
        </is>
      </c>
      <c r="F1185" t="inlineStr">
        <is>
          <t>SOL</t>
        </is>
      </c>
      <c r="G1185" t="n">
        <v>847</v>
      </c>
      <c r="H1185" t="inlineStr">
        <is>
          <t>2022-07-04 00:00:00+00:00</t>
        </is>
      </c>
      <c r="I1185" t="inlineStr">
        <is>
          <t>2023-01-31 12:00:00+00:00</t>
        </is>
      </c>
      <c r="J1185" t="n">
        <v>0.511216</v>
      </c>
      <c r="K1185" t="n">
        <v>0.508175</v>
      </c>
      <c r="L1185" t="n">
        <v>0.31</v>
      </c>
      <c r="M1185" t="n">
        <v>0.513812</v>
      </c>
      <c r="N1185" t="n">
        <v>0.221957</v>
      </c>
      <c r="O1185" t="n">
        <v>0.6936059999999999</v>
      </c>
      <c r="P1185" t="n">
        <v>0.250221</v>
      </c>
      <c r="Q1185" t="n">
        <v>93</v>
      </c>
      <c r="R1185" t="n">
        <v>340</v>
      </c>
      <c r="S1185" t="n">
        <v>88</v>
      </c>
      <c r="T1185" t="n">
        <v>326</v>
      </c>
      <c r="U1185" t="n">
        <v>0.5138121546961326</v>
      </c>
      <c r="V1185" t="n">
        <v>0.5105105105105106</v>
      </c>
    </row>
    <row r="1186">
      <c r="A1186" t="inlineStr">
        <is>
          <t>6h</t>
        </is>
      </c>
      <c r="B1186" t="inlineStr">
        <is>
          <t>C1</t>
        </is>
      </c>
      <c r="C1186" s="3" t="inlineStr">
        <is>
          <t>combined</t>
        </is>
      </c>
      <c r="D1186" t="inlineStr">
        <is>
          <t>finbert</t>
        </is>
      </c>
      <c r="E1186" t="inlineStr">
        <is>
          <t>Title + Momentum</t>
        </is>
      </c>
      <c r="F1186" t="inlineStr">
        <is>
          <t>XMR</t>
        </is>
      </c>
      <c r="G1186" t="n">
        <v>847</v>
      </c>
      <c r="H1186" t="inlineStr">
        <is>
          <t>2022-07-04 00:00:00+00:00</t>
        </is>
      </c>
      <c r="I1186" t="inlineStr">
        <is>
          <t>2023-01-31 12:00:00+00:00</t>
        </is>
      </c>
      <c r="J1186" t="n">
        <v>0.5371899999999999</v>
      </c>
      <c r="K1186" t="n">
        <v>0.504592</v>
      </c>
      <c r="L1186" t="n">
        <v>0.6864</v>
      </c>
      <c r="M1186" t="n">
        <v>0.539623</v>
      </c>
      <c r="N1186" t="n">
        <v>0.9428569999999999</v>
      </c>
      <c r="O1186" t="n">
        <v>0.6909999999999999</v>
      </c>
      <c r="P1186" t="n">
        <v>0.248928</v>
      </c>
      <c r="Q1186" t="n">
        <v>429</v>
      </c>
      <c r="R1186" t="n">
        <v>26</v>
      </c>
      <c r="S1186" t="n">
        <v>366</v>
      </c>
      <c r="T1186" t="n">
        <v>26</v>
      </c>
      <c r="U1186" t="n">
        <v>0.539622641509434</v>
      </c>
      <c r="V1186" t="n">
        <v>0.5</v>
      </c>
    </row>
    <row r="1187">
      <c r="A1187" t="inlineStr">
        <is>
          <t>6h</t>
        </is>
      </c>
      <c r="B1187" t="inlineStr">
        <is>
          <t>C1</t>
        </is>
      </c>
      <c r="C1187" s="3" t="inlineStr">
        <is>
          <t>combined</t>
        </is>
      </c>
      <c r="D1187" t="inlineStr">
        <is>
          <t>finbert</t>
        </is>
      </c>
      <c r="E1187" t="inlineStr">
        <is>
          <t>Title + Momentum</t>
        </is>
      </c>
      <c r="F1187" t="inlineStr">
        <is>
          <t>XRP</t>
        </is>
      </c>
      <c r="G1187" t="n">
        <v>847</v>
      </c>
      <c r="H1187" t="inlineStr">
        <is>
          <t>2022-07-04 00:00:00+00:00</t>
        </is>
      </c>
      <c r="I1187" t="inlineStr">
        <is>
          <t>2023-01-31 12:00:00+00:00</t>
        </is>
      </c>
      <c r="J1187" t="n">
        <v>0.520661</v>
      </c>
      <c r="K1187" t="n">
        <v>0.516628</v>
      </c>
      <c r="L1187" t="n">
        <v>0.392216</v>
      </c>
      <c r="M1187" t="n">
        <v>0.517787</v>
      </c>
      <c r="N1187" t="n">
        <v>0.315663</v>
      </c>
      <c r="O1187" t="n">
        <v>0.693137</v>
      </c>
      <c r="P1187" t="n">
        <v>0.249928</v>
      </c>
      <c r="Q1187" t="n">
        <v>131</v>
      </c>
      <c r="R1187" t="n">
        <v>310</v>
      </c>
      <c r="S1187" t="n">
        <v>122</v>
      </c>
      <c r="T1187" t="n">
        <v>284</v>
      </c>
      <c r="U1187" t="n">
        <v>0.5177865612648221</v>
      </c>
      <c r="V1187" t="n">
        <v>0.5218855218855218</v>
      </c>
    </row>
    <row r="1188">
      <c r="A1188" t="inlineStr">
        <is>
          <t>6h</t>
        </is>
      </c>
      <c r="B1188" t="inlineStr">
        <is>
          <t>C1</t>
        </is>
      </c>
      <c r="C1188" s="3" t="inlineStr">
        <is>
          <t>combined</t>
        </is>
      </c>
      <c r="D1188" t="inlineStr">
        <is>
          <t>vader</t>
        </is>
      </c>
      <c r="E1188" t="inlineStr">
        <is>
          <t>Title + Momentum</t>
        </is>
      </c>
      <c r="F1188" t="inlineStr">
        <is>
          <t>ADA</t>
        </is>
      </c>
      <c r="G1188" t="n">
        <v>847</v>
      </c>
      <c r="H1188" t="inlineStr">
        <is>
          <t>2022-07-04 00:00:00+00:00</t>
        </is>
      </c>
      <c r="I1188" t="inlineStr">
        <is>
          <t>2023-01-31 12:00:00+00:00</t>
        </is>
      </c>
      <c r="J1188" t="n">
        <v>0.502952</v>
      </c>
      <c r="K1188" t="n">
        <v>0.502092</v>
      </c>
      <c r="L1188" t="n">
        <v>0.526434</v>
      </c>
      <c r="M1188" t="n">
        <v>0.513158</v>
      </c>
      <c r="N1188" t="n">
        <v>0.540416</v>
      </c>
      <c r="O1188" t="n">
        <v>0.6938</v>
      </c>
      <c r="P1188" t="n">
        <v>0.250313</v>
      </c>
      <c r="Q1188" t="n">
        <v>234</v>
      </c>
      <c r="R1188" t="n">
        <v>192</v>
      </c>
      <c r="S1188" t="n">
        <v>222</v>
      </c>
      <c r="T1188" t="n">
        <v>199</v>
      </c>
      <c r="U1188" t="n">
        <v>0.5131578947368421</v>
      </c>
      <c r="V1188" t="n">
        <v>0.4910485933503836</v>
      </c>
    </row>
    <row r="1189">
      <c r="A1189" t="inlineStr">
        <is>
          <t>6h</t>
        </is>
      </c>
      <c r="B1189" t="inlineStr">
        <is>
          <t>C1</t>
        </is>
      </c>
      <c r="C1189" s="3" t="inlineStr">
        <is>
          <t>combined</t>
        </is>
      </c>
      <c r="D1189" t="inlineStr">
        <is>
          <t>vader</t>
        </is>
      </c>
      <c r="E1189" t="inlineStr">
        <is>
          <t>Title + Momentum</t>
        </is>
      </c>
      <c r="F1189" t="inlineStr">
        <is>
          <t>BCH</t>
        </is>
      </c>
      <c r="G1189" t="n">
        <v>847</v>
      </c>
      <c r="H1189" t="inlineStr">
        <is>
          <t>2022-07-04 00:00:00+00:00</t>
        </is>
      </c>
      <c r="I1189" t="inlineStr">
        <is>
          <t>2023-01-31 12:00:00+00:00</t>
        </is>
      </c>
      <c r="J1189" t="n">
        <v>0.519481</v>
      </c>
      <c r="K1189" t="n">
        <v>0.517975</v>
      </c>
      <c r="L1189" t="n">
        <v>0.54828</v>
      </c>
      <c r="M1189" t="n">
        <v>0.532328</v>
      </c>
      <c r="N1189" t="n">
        <v>0.565217</v>
      </c>
      <c r="O1189" t="n">
        <v>0.691618</v>
      </c>
      <c r="P1189" t="n">
        <v>0.249232</v>
      </c>
      <c r="Q1189" t="n">
        <v>247</v>
      </c>
      <c r="R1189" t="n">
        <v>193</v>
      </c>
      <c r="S1189" t="n">
        <v>217</v>
      </c>
      <c r="T1189" t="n">
        <v>190</v>
      </c>
      <c r="U1189" t="n">
        <v>0.5323275862068966</v>
      </c>
      <c r="V1189" t="n">
        <v>0.5039164490861618</v>
      </c>
    </row>
    <row r="1190">
      <c r="A1190" t="inlineStr">
        <is>
          <t>6h</t>
        </is>
      </c>
      <c r="B1190" t="inlineStr">
        <is>
          <t>C1</t>
        </is>
      </c>
      <c r="C1190" s="3" t="inlineStr">
        <is>
          <t>combined</t>
        </is>
      </c>
      <c r="D1190" t="inlineStr">
        <is>
          <t>vader</t>
        </is>
      </c>
      <c r="E1190" t="inlineStr">
        <is>
          <t>Title + Momentum</t>
        </is>
      </c>
      <c r="F1190" t="inlineStr">
        <is>
          <t>BNB</t>
        </is>
      </c>
      <c r="G1190" t="n">
        <v>648</v>
      </c>
      <c r="H1190" t="inlineStr">
        <is>
          <t>2022-08-22 18:00:00+00:00</t>
        </is>
      </c>
      <c r="I1190" t="inlineStr">
        <is>
          <t>2023-01-31 12:00:00+00:00</t>
        </is>
      </c>
      <c r="J1190" t="n">
        <v>0.496914</v>
      </c>
      <c r="K1190" t="n">
        <v>0.492276</v>
      </c>
      <c r="L1190" t="n">
        <v>0.589421</v>
      </c>
      <c r="M1190" t="n">
        <v>0.5054</v>
      </c>
      <c r="N1190" t="n">
        <v>0.706949</v>
      </c>
      <c r="O1190" t="n">
        <v>0.692962</v>
      </c>
      <c r="P1190" t="n">
        <v>0.24992</v>
      </c>
      <c r="Q1190" t="n">
        <v>234</v>
      </c>
      <c r="R1190" t="n">
        <v>88</v>
      </c>
      <c r="S1190" t="n">
        <v>229</v>
      </c>
      <c r="T1190" t="n">
        <v>97</v>
      </c>
      <c r="U1190" t="n">
        <v>0.5053995680345572</v>
      </c>
      <c r="V1190" t="n">
        <v>0.4756756756756757</v>
      </c>
    </row>
    <row r="1191">
      <c r="A1191" t="inlineStr">
        <is>
          <t>6h</t>
        </is>
      </c>
      <c r="B1191" t="inlineStr">
        <is>
          <t>C1</t>
        </is>
      </c>
      <c r="C1191" s="3" t="inlineStr">
        <is>
          <t>combined</t>
        </is>
      </c>
      <c r="D1191" t="inlineStr">
        <is>
          <t>vader</t>
        </is>
      </c>
      <c r="E1191" t="inlineStr">
        <is>
          <t>Title + Momentum</t>
        </is>
      </c>
      <c r="F1191" t="inlineStr">
        <is>
          <t>BTC</t>
        </is>
      </c>
      <c r="G1191" t="n">
        <v>847</v>
      </c>
      <c r="H1191" t="inlineStr">
        <is>
          <t>2022-07-04 00:00:00+00:00</t>
        </is>
      </c>
      <c r="I1191" t="inlineStr">
        <is>
          <t>2023-01-31 12:00:00+00:00</t>
        </is>
      </c>
      <c r="J1191" t="n">
        <v>0.495868</v>
      </c>
      <c r="K1191" t="n">
        <v>0.496485</v>
      </c>
      <c r="L1191" t="n">
        <v>0.39087</v>
      </c>
      <c r="M1191" t="n">
        <v>0.496377</v>
      </c>
      <c r="N1191" t="n">
        <v>0.322353</v>
      </c>
      <c r="O1191" t="n">
        <v>0.695277</v>
      </c>
      <c r="P1191" t="n">
        <v>0.25106</v>
      </c>
      <c r="Q1191" t="n">
        <v>137</v>
      </c>
      <c r="R1191" t="n">
        <v>283</v>
      </c>
      <c r="S1191" t="n">
        <v>139</v>
      </c>
      <c r="T1191" t="n">
        <v>288</v>
      </c>
      <c r="U1191" t="n">
        <v>0.4963768115942029</v>
      </c>
      <c r="V1191" t="n">
        <v>0.4956217162872154</v>
      </c>
    </row>
    <row r="1192">
      <c r="A1192" t="inlineStr">
        <is>
          <t>6h</t>
        </is>
      </c>
      <c r="B1192" t="inlineStr">
        <is>
          <t>C1</t>
        </is>
      </c>
      <c r="C1192" s="3" t="inlineStr">
        <is>
          <t>combined</t>
        </is>
      </c>
      <c r="D1192" t="inlineStr">
        <is>
          <t>vader</t>
        </is>
      </c>
      <c r="E1192" t="inlineStr">
        <is>
          <t>Title + Momentum</t>
        </is>
      </c>
      <c r="F1192" t="inlineStr">
        <is>
          <t>CRO</t>
        </is>
      </c>
      <c r="G1192" t="n">
        <v>847</v>
      </c>
      <c r="H1192" t="inlineStr">
        <is>
          <t>2022-07-04 00:00:00+00:00</t>
        </is>
      </c>
      <c r="I1192" t="inlineStr">
        <is>
          <t>2023-01-31 12:00:00+00:00</t>
        </is>
      </c>
      <c r="J1192" t="n">
        <v>0.505313</v>
      </c>
      <c r="K1192" t="n">
        <v>0.499874</v>
      </c>
      <c r="L1192" t="n">
        <v>0.583085</v>
      </c>
      <c r="M1192" t="n">
        <v>0.515845</v>
      </c>
      <c r="N1192" t="n">
        <v>0.670481</v>
      </c>
      <c r="O1192" t="n">
        <v>0.698111</v>
      </c>
      <c r="P1192" t="n">
        <v>0.252432</v>
      </c>
      <c r="Q1192" t="n">
        <v>293</v>
      </c>
      <c r="R1192" t="n">
        <v>135</v>
      </c>
      <c r="S1192" t="n">
        <v>275</v>
      </c>
      <c r="T1192" t="n">
        <v>144</v>
      </c>
      <c r="U1192" t="n">
        <v>0.5158450704225352</v>
      </c>
      <c r="V1192" t="n">
        <v>0.4838709677419355</v>
      </c>
    </row>
    <row r="1193">
      <c r="A1193" t="inlineStr">
        <is>
          <t>6h</t>
        </is>
      </c>
      <c r="B1193" t="inlineStr">
        <is>
          <t>C1</t>
        </is>
      </c>
      <c r="C1193" s="3" t="inlineStr">
        <is>
          <t>combined</t>
        </is>
      </c>
      <c r="D1193" t="inlineStr">
        <is>
          <t>vader</t>
        </is>
      </c>
      <c r="E1193" t="inlineStr">
        <is>
          <t>Title + Momentum</t>
        </is>
      </c>
      <c r="F1193" t="inlineStr">
        <is>
          <t>DOGE</t>
        </is>
      </c>
      <c r="G1193" t="n">
        <v>847</v>
      </c>
      <c r="H1193" t="inlineStr">
        <is>
          <t>2022-07-04 00:00:00+00:00</t>
        </is>
      </c>
      <c r="I1193" t="inlineStr">
        <is>
          <t>2023-01-31 12:00:00+00:00</t>
        </is>
      </c>
      <c r="J1193" t="n">
        <v>0.520661</v>
      </c>
      <c r="K1193" t="n">
        <v>0.520702</v>
      </c>
      <c r="L1193" t="n">
        <v>0.503667</v>
      </c>
      <c r="M1193" t="n">
        <v>0.5228429999999999</v>
      </c>
      <c r="N1193" t="n">
        <v>0.485849</v>
      </c>
      <c r="O1193" t="n">
        <v>0.693841</v>
      </c>
      <c r="P1193" t="n">
        <v>0.250341</v>
      </c>
      <c r="Q1193" t="n">
        <v>206</v>
      </c>
      <c r="R1193" t="n">
        <v>235</v>
      </c>
      <c r="S1193" t="n">
        <v>188</v>
      </c>
      <c r="T1193" t="n">
        <v>218</v>
      </c>
      <c r="U1193" t="n">
        <v>0.5228426395939086</v>
      </c>
      <c r="V1193" t="n">
        <v>0.5187637969094923</v>
      </c>
    </row>
    <row r="1194">
      <c r="A1194" t="inlineStr">
        <is>
          <t>6h</t>
        </is>
      </c>
      <c r="B1194" t="inlineStr">
        <is>
          <t>C1</t>
        </is>
      </c>
      <c r="C1194" s="3" t="inlineStr">
        <is>
          <t>combined</t>
        </is>
      </c>
      <c r="D1194" t="inlineStr">
        <is>
          <t>vader</t>
        </is>
      </c>
      <c r="E1194" t="inlineStr">
        <is>
          <t>Title + Momentum</t>
        </is>
      </c>
      <c r="F1194" t="inlineStr">
        <is>
          <t>ETH</t>
        </is>
      </c>
      <c r="G1194" t="n">
        <v>847</v>
      </c>
      <c r="H1194" t="inlineStr">
        <is>
          <t>2022-07-04 00:00:00+00:00</t>
        </is>
      </c>
      <c r="I1194" t="inlineStr">
        <is>
          <t>2023-01-31 12:00:00+00:00</t>
        </is>
      </c>
      <c r="J1194" t="n">
        <v>0.472255</v>
      </c>
      <c r="K1194" t="n">
        <v>0.4742</v>
      </c>
      <c r="L1194" t="n">
        <v>0.421734</v>
      </c>
      <c r="M1194" t="n">
        <v>0.478006</v>
      </c>
      <c r="N1194" t="n">
        <v>0.377315</v>
      </c>
      <c r="O1194" t="n">
        <v>0.695113</v>
      </c>
      <c r="P1194" t="n">
        <v>0.25098</v>
      </c>
      <c r="Q1194" t="n">
        <v>163</v>
      </c>
      <c r="R1194" t="n">
        <v>237</v>
      </c>
      <c r="S1194" t="n">
        <v>178</v>
      </c>
      <c r="T1194" t="n">
        <v>269</v>
      </c>
      <c r="U1194" t="n">
        <v>0.4780058651026393</v>
      </c>
      <c r="V1194" t="n">
        <v>0.4683794466403162</v>
      </c>
    </row>
    <row r="1195">
      <c r="A1195" t="inlineStr">
        <is>
          <t>6h</t>
        </is>
      </c>
      <c r="B1195" t="inlineStr">
        <is>
          <t>C1</t>
        </is>
      </c>
      <c r="C1195" s="3" t="inlineStr">
        <is>
          <t>combined</t>
        </is>
      </c>
      <c r="D1195" t="inlineStr">
        <is>
          <t>vader</t>
        </is>
      </c>
      <c r="E1195" t="inlineStr">
        <is>
          <t>Title + Momentum</t>
        </is>
      </c>
      <c r="F1195" t="inlineStr">
        <is>
          <t>KCS</t>
        </is>
      </c>
      <c r="G1195" t="n">
        <v>847</v>
      </c>
      <c r="H1195" t="inlineStr">
        <is>
          <t>2022-07-04 00:00:00+00:00</t>
        </is>
      </c>
      <c r="I1195" t="inlineStr">
        <is>
          <t>2023-01-31 12:00:00+00:00</t>
        </is>
      </c>
      <c r="J1195" t="n">
        <v>0.493506</v>
      </c>
      <c r="K1195" t="n">
        <v>0.49123</v>
      </c>
      <c r="L1195" t="n">
        <v>0.561798</v>
      </c>
      <c r="M1195" t="n">
        <v>0.500911</v>
      </c>
      <c r="N1195" t="n">
        <v>0.639535</v>
      </c>
      <c r="O1195" t="n">
        <v>0.695949</v>
      </c>
      <c r="P1195" t="n">
        <v>0.251393</v>
      </c>
      <c r="Q1195" t="n">
        <v>275</v>
      </c>
      <c r="R1195" t="n">
        <v>143</v>
      </c>
      <c r="S1195" t="n">
        <v>274</v>
      </c>
      <c r="T1195" t="n">
        <v>155</v>
      </c>
      <c r="U1195" t="n">
        <v>0.5009107468123861</v>
      </c>
      <c r="V1195" t="n">
        <v>0.4798657718120805</v>
      </c>
    </row>
    <row r="1196">
      <c r="A1196" t="inlineStr">
        <is>
          <t>6h</t>
        </is>
      </c>
      <c r="B1196" t="inlineStr">
        <is>
          <t>C1</t>
        </is>
      </c>
      <c r="C1196" s="3" t="inlineStr">
        <is>
          <t>combined</t>
        </is>
      </c>
      <c r="D1196" t="inlineStr">
        <is>
          <t>vader</t>
        </is>
      </c>
      <c r="E1196" t="inlineStr">
        <is>
          <t>Title + Momentum</t>
        </is>
      </c>
      <c r="F1196" t="inlineStr">
        <is>
          <t>LRC</t>
        </is>
      </c>
      <c r="G1196" t="n">
        <v>842</v>
      </c>
      <c r="H1196" t="inlineStr">
        <is>
          <t>2022-07-05 06:00:00+00:00</t>
        </is>
      </c>
      <c r="I1196" t="inlineStr">
        <is>
          <t>2023-01-31 12:00:00+00:00</t>
        </is>
      </c>
      <c r="J1196" t="n">
        <v>0.515439</v>
      </c>
      <c r="K1196" t="n">
        <v>0.517158</v>
      </c>
      <c r="L1196" t="n">
        <v>0.364486</v>
      </c>
      <c r="M1196" t="n">
        <v>0.536697</v>
      </c>
      <c r="N1196" t="n">
        <v>0.275943</v>
      </c>
      <c r="O1196" t="n">
        <v>0.69223</v>
      </c>
      <c r="P1196" t="n">
        <v>0.249537</v>
      </c>
      <c r="Q1196" t="n">
        <v>117</v>
      </c>
      <c r="R1196" t="n">
        <v>317</v>
      </c>
      <c r="S1196" t="n">
        <v>101</v>
      </c>
      <c r="T1196" t="n">
        <v>307</v>
      </c>
      <c r="U1196" t="n">
        <v>0.536697247706422</v>
      </c>
      <c r="V1196" t="n">
        <v>0.5080128205128205</v>
      </c>
    </row>
    <row r="1197">
      <c r="A1197" t="inlineStr">
        <is>
          <t>6h</t>
        </is>
      </c>
      <c r="B1197" t="inlineStr">
        <is>
          <t>C1</t>
        </is>
      </c>
      <c r="C1197" s="3" t="inlineStr">
        <is>
          <t>combined</t>
        </is>
      </c>
      <c r="D1197" t="inlineStr">
        <is>
          <t>vader</t>
        </is>
      </c>
      <c r="E1197" t="inlineStr">
        <is>
          <t>Title + Momentum</t>
        </is>
      </c>
      <c r="F1197" t="inlineStr">
        <is>
          <t>LTC</t>
        </is>
      </c>
      <c r="G1197" t="n">
        <v>847</v>
      </c>
      <c r="H1197" t="inlineStr">
        <is>
          <t>2022-07-04 00:00:00+00:00</t>
        </is>
      </c>
      <c r="I1197" t="inlineStr">
        <is>
          <t>2023-01-31 12:00:00+00:00</t>
        </is>
      </c>
      <c r="J1197" t="n">
        <v>0.545455</v>
      </c>
      <c r="K1197" t="n">
        <v>0.536029</v>
      </c>
      <c r="L1197" t="n">
        <v>0.616152</v>
      </c>
      <c r="M1197" t="n">
        <v>0.55877</v>
      </c>
      <c r="N1197" t="n">
        <v>0.686667</v>
      </c>
      <c r="O1197" t="n">
        <v>0.68962</v>
      </c>
      <c r="P1197" t="n">
        <v>0.248231</v>
      </c>
      <c r="Q1197" t="n">
        <v>309</v>
      </c>
      <c r="R1197" t="n">
        <v>153</v>
      </c>
      <c r="S1197" t="n">
        <v>244</v>
      </c>
      <c r="T1197" t="n">
        <v>141</v>
      </c>
      <c r="U1197" t="n">
        <v>0.5587703435804702</v>
      </c>
      <c r="V1197" t="n">
        <v>0.5204081632653061</v>
      </c>
    </row>
    <row r="1198">
      <c r="A1198" t="inlineStr">
        <is>
          <t>6h</t>
        </is>
      </c>
      <c r="B1198" t="inlineStr">
        <is>
          <t>C1</t>
        </is>
      </c>
      <c r="C1198" s="3" t="inlineStr">
        <is>
          <t>combined</t>
        </is>
      </c>
      <c r="D1198" t="inlineStr">
        <is>
          <t>vader</t>
        </is>
      </c>
      <c r="E1198" t="inlineStr">
        <is>
          <t>Title + Momentum</t>
        </is>
      </c>
      <c r="F1198" t="inlineStr">
        <is>
          <t>SOL</t>
        </is>
      </c>
      <c r="G1198" t="n">
        <v>847</v>
      </c>
      <c r="H1198" t="inlineStr">
        <is>
          <t>2022-07-04 00:00:00+00:00</t>
        </is>
      </c>
      <c r="I1198" t="inlineStr">
        <is>
          <t>2023-01-31 12:00:00+00:00</t>
        </is>
      </c>
      <c r="J1198" t="n">
        <v>0.511216</v>
      </c>
      <c r="K1198" t="n">
        <v>0.5083</v>
      </c>
      <c r="L1198" t="n">
        <v>0.321311</v>
      </c>
      <c r="M1198" t="n">
        <v>0.513089</v>
      </c>
      <c r="N1198" t="n">
        <v>0.23389</v>
      </c>
      <c r="O1198" t="n">
        <v>0.6937219999999999</v>
      </c>
      <c r="P1198" t="n">
        <v>0.250277</v>
      </c>
      <c r="Q1198" t="n">
        <v>98</v>
      </c>
      <c r="R1198" t="n">
        <v>335</v>
      </c>
      <c r="S1198" t="n">
        <v>93</v>
      </c>
      <c r="T1198" t="n">
        <v>321</v>
      </c>
      <c r="U1198" t="n">
        <v>0.5130890052356021</v>
      </c>
      <c r="V1198" t="n">
        <v>0.510670731707317</v>
      </c>
    </row>
    <row r="1199">
      <c r="A1199" t="inlineStr">
        <is>
          <t>6h</t>
        </is>
      </c>
      <c r="B1199" t="inlineStr">
        <is>
          <t>C1</t>
        </is>
      </c>
      <c r="C1199" s="3" t="inlineStr">
        <is>
          <t>combined</t>
        </is>
      </c>
      <c r="D1199" t="inlineStr">
        <is>
          <t>vader</t>
        </is>
      </c>
      <c r="E1199" t="inlineStr">
        <is>
          <t>Title + Momentum</t>
        </is>
      </c>
      <c r="F1199" t="inlineStr">
        <is>
          <t>XMR</t>
        </is>
      </c>
      <c r="G1199" t="n">
        <v>847</v>
      </c>
      <c r="H1199" t="inlineStr">
        <is>
          <t>2022-07-04 00:00:00+00:00</t>
        </is>
      </c>
      <c r="I1199" t="inlineStr">
        <is>
          <t>2023-01-31 12:00:00+00:00</t>
        </is>
      </c>
      <c r="J1199" t="n">
        <v>0.524203</v>
      </c>
      <c r="K1199" t="n">
        <v>0.491268</v>
      </c>
      <c r="L1199" t="n">
        <v>0.678372</v>
      </c>
      <c r="M1199" t="n">
        <v>0.532581</v>
      </c>
      <c r="N1199" t="n">
        <v>0.934066</v>
      </c>
      <c r="O1199" t="n">
        <v>0.691136</v>
      </c>
      <c r="P1199" t="n">
        <v>0.248985</v>
      </c>
      <c r="Q1199" t="n">
        <v>425</v>
      </c>
      <c r="R1199" t="n">
        <v>19</v>
      </c>
      <c r="S1199" t="n">
        <v>373</v>
      </c>
      <c r="T1199" t="n">
        <v>30</v>
      </c>
      <c r="U1199" t="n">
        <v>0.5325814536340853</v>
      </c>
      <c r="V1199" t="n">
        <v>0.3877551020408163</v>
      </c>
    </row>
    <row r="1200">
      <c r="A1200" t="inlineStr">
        <is>
          <t>6h</t>
        </is>
      </c>
      <c r="B1200" t="inlineStr">
        <is>
          <t>C1</t>
        </is>
      </c>
      <c r="C1200" s="3" t="inlineStr">
        <is>
          <t>combined</t>
        </is>
      </c>
      <c r="D1200" t="inlineStr">
        <is>
          <t>vader</t>
        </is>
      </c>
      <c r="E1200" t="inlineStr">
        <is>
          <t>Title + Momentum</t>
        </is>
      </c>
      <c r="F1200" t="inlineStr">
        <is>
          <t>XRP</t>
        </is>
      </c>
      <c r="G1200" t="n">
        <v>847</v>
      </c>
      <c r="H1200" t="inlineStr">
        <is>
          <t>2022-07-04 00:00:00+00:00</t>
        </is>
      </c>
      <c r="I1200" t="inlineStr">
        <is>
          <t>2023-01-31 12:00:00+00:00</t>
        </is>
      </c>
      <c r="J1200" t="n">
        <v>0.520661</v>
      </c>
      <c r="K1200" t="n">
        <v>0.516722</v>
      </c>
      <c r="L1200" t="n">
        <v>0.395833</v>
      </c>
      <c r="M1200" t="n">
        <v>0.51751</v>
      </c>
      <c r="N1200" t="n">
        <v>0.320482</v>
      </c>
      <c r="O1200" t="n">
        <v>0.692391</v>
      </c>
      <c r="P1200" t="n">
        <v>0.24957</v>
      </c>
      <c r="Q1200" t="n">
        <v>133</v>
      </c>
      <c r="R1200" t="n">
        <v>308</v>
      </c>
      <c r="S1200" t="n">
        <v>124</v>
      </c>
      <c r="T1200" t="n">
        <v>282</v>
      </c>
      <c r="U1200" t="n">
        <v>0.5175097276264592</v>
      </c>
      <c r="V1200" t="n">
        <v>0.5220338983050847</v>
      </c>
    </row>
    <row r="1201">
      <c r="A1201" t="inlineStr">
        <is>
          <t>6h</t>
        </is>
      </c>
      <c r="B1201" t="inlineStr">
        <is>
          <t>C2</t>
        </is>
      </c>
      <c r="C1201" s="3" t="inlineStr">
        <is>
          <t>combined</t>
        </is>
      </c>
      <c r="D1201" t="inlineStr">
        <is>
          <t>cryptobert</t>
        </is>
      </c>
      <c r="E1201" t="inlineStr">
        <is>
          <t>Title + Momentum + Vol</t>
        </is>
      </c>
      <c r="F1201" t="inlineStr">
        <is>
          <t>ADA</t>
        </is>
      </c>
      <c r="G1201" t="n">
        <v>847</v>
      </c>
      <c r="H1201" t="inlineStr">
        <is>
          <t>2022-07-04 00:00:00+00:00</t>
        </is>
      </c>
      <c r="I1201" t="inlineStr">
        <is>
          <t>2023-01-31 12:00:00+00:00</t>
        </is>
      </c>
      <c r="J1201" t="n">
        <v>0.492326</v>
      </c>
      <c r="K1201" t="n">
        <v>0.488732</v>
      </c>
      <c r="L1201" t="n">
        <v>0.566532</v>
      </c>
      <c r="M1201" t="n">
        <v>0.502683</v>
      </c>
      <c r="N1201" t="n">
        <v>0.648961</v>
      </c>
      <c r="O1201" t="n">
        <v>0.695045</v>
      </c>
      <c r="P1201" t="n">
        <v>0.250945</v>
      </c>
      <c r="Q1201" t="n">
        <v>281</v>
      </c>
      <c r="R1201" t="n">
        <v>136</v>
      </c>
      <c r="S1201" t="n">
        <v>278</v>
      </c>
      <c r="T1201" t="n">
        <v>152</v>
      </c>
      <c r="U1201" t="n">
        <v>0.5026833631484794</v>
      </c>
      <c r="V1201" t="n">
        <v>0.4722222222222222</v>
      </c>
    </row>
    <row r="1202">
      <c r="A1202" t="inlineStr">
        <is>
          <t>6h</t>
        </is>
      </c>
      <c r="B1202" t="inlineStr">
        <is>
          <t>C2</t>
        </is>
      </c>
      <c r="C1202" s="3" t="inlineStr">
        <is>
          <t>combined</t>
        </is>
      </c>
      <c r="D1202" t="inlineStr">
        <is>
          <t>cryptobert</t>
        </is>
      </c>
      <c r="E1202" t="inlineStr">
        <is>
          <t>Title + Momentum + Vol</t>
        </is>
      </c>
      <c r="F1202" t="inlineStr">
        <is>
          <t>BCH</t>
        </is>
      </c>
      <c r="G1202" t="n">
        <v>847</v>
      </c>
      <c r="H1202" t="inlineStr">
        <is>
          <t>2022-07-04 00:00:00+00:00</t>
        </is>
      </c>
      <c r="I1202" t="inlineStr">
        <is>
          <t>2023-01-31 12:00:00+00:00</t>
        </is>
      </c>
      <c r="J1202" t="n">
        <v>0.507674</v>
      </c>
      <c r="K1202" t="n">
        <v>0.505403</v>
      </c>
      <c r="L1202" t="n">
        <v>0.547231</v>
      </c>
      <c r="M1202" t="n">
        <v>0.520661</v>
      </c>
      <c r="N1202" t="n">
        <v>0.576659</v>
      </c>
      <c r="O1202" t="n">
        <v>0.69342</v>
      </c>
      <c r="P1202" t="n">
        <v>0.250119</v>
      </c>
      <c r="Q1202" t="n">
        <v>252</v>
      </c>
      <c r="R1202" t="n">
        <v>178</v>
      </c>
      <c r="S1202" t="n">
        <v>232</v>
      </c>
      <c r="T1202" t="n">
        <v>185</v>
      </c>
      <c r="U1202" t="n">
        <v>0.5206611570247934</v>
      </c>
      <c r="V1202" t="n">
        <v>0.4903581267217631</v>
      </c>
    </row>
    <row r="1203">
      <c r="A1203" t="inlineStr">
        <is>
          <t>6h</t>
        </is>
      </c>
      <c r="B1203" t="inlineStr">
        <is>
          <t>C2</t>
        </is>
      </c>
      <c r="C1203" s="3" t="inlineStr">
        <is>
          <t>combined</t>
        </is>
      </c>
      <c r="D1203" t="inlineStr">
        <is>
          <t>cryptobert</t>
        </is>
      </c>
      <c r="E1203" t="inlineStr">
        <is>
          <t>Title + Momentum + Vol</t>
        </is>
      </c>
      <c r="F1203" t="inlineStr">
        <is>
          <t>BNB</t>
        </is>
      </c>
      <c r="G1203" t="n">
        <v>648</v>
      </c>
      <c r="H1203" t="inlineStr">
        <is>
          <t>2022-08-22 18:00:00+00:00</t>
        </is>
      </c>
      <c r="I1203" t="inlineStr">
        <is>
          <t>2023-01-31 12:00:00+00:00</t>
        </is>
      </c>
      <c r="J1203" t="n">
        <v>0.510802</v>
      </c>
      <c r="K1203" t="n">
        <v>0.506004</v>
      </c>
      <c r="L1203" t="n">
        <v>0.603254</v>
      </c>
      <c r="M1203" t="n">
        <v>0.514957</v>
      </c>
      <c r="N1203" t="n">
        <v>0.728097</v>
      </c>
      <c r="O1203" t="n">
        <v>0.6939340000000001</v>
      </c>
      <c r="P1203" t="n">
        <v>0.250396</v>
      </c>
      <c r="Q1203" t="n">
        <v>241</v>
      </c>
      <c r="R1203" t="n">
        <v>90</v>
      </c>
      <c r="S1203" t="n">
        <v>227</v>
      </c>
      <c r="T1203" t="n">
        <v>90</v>
      </c>
      <c r="U1203" t="n">
        <v>0.5149572649572649</v>
      </c>
      <c r="V1203" t="n">
        <v>0.5</v>
      </c>
    </row>
    <row r="1204">
      <c r="A1204" t="inlineStr">
        <is>
          <t>6h</t>
        </is>
      </c>
      <c r="B1204" t="inlineStr">
        <is>
          <t>C2</t>
        </is>
      </c>
      <c r="C1204" s="3" t="inlineStr">
        <is>
          <t>combined</t>
        </is>
      </c>
      <c r="D1204" t="inlineStr">
        <is>
          <t>cryptobert</t>
        </is>
      </c>
      <c r="E1204" t="inlineStr">
        <is>
          <t>Title + Momentum + Vol</t>
        </is>
      </c>
      <c r="F1204" t="inlineStr">
        <is>
          <t>BTC</t>
        </is>
      </c>
      <c r="G1204" t="n">
        <v>847</v>
      </c>
      <c r="H1204" t="inlineStr">
        <is>
          <t>2022-07-04 00:00:00+00:00</t>
        </is>
      </c>
      <c r="I1204" t="inlineStr">
        <is>
          <t>2023-01-31 12:00:00+00:00</t>
        </is>
      </c>
      <c r="J1204" t="n">
        <v>0.501771</v>
      </c>
      <c r="K1204" t="n">
        <v>0.502551</v>
      </c>
      <c r="L1204" t="n">
        <v>0.362538</v>
      </c>
      <c r="M1204" t="n">
        <v>0.506329</v>
      </c>
      <c r="N1204" t="n">
        <v>0.282353</v>
      </c>
      <c r="O1204" t="n">
        <v>0.695029</v>
      </c>
      <c r="P1204" t="n">
        <v>0.250936</v>
      </c>
      <c r="Q1204" t="n">
        <v>120</v>
      </c>
      <c r="R1204" t="n">
        <v>305</v>
      </c>
      <c r="S1204" t="n">
        <v>117</v>
      </c>
      <c r="T1204" t="n">
        <v>305</v>
      </c>
      <c r="U1204" t="n">
        <v>0.5063291139240507</v>
      </c>
      <c r="V1204" t="n">
        <v>0.5</v>
      </c>
    </row>
    <row r="1205">
      <c r="A1205" t="inlineStr">
        <is>
          <t>6h</t>
        </is>
      </c>
      <c r="B1205" t="inlineStr">
        <is>
          <t>C2</t>
        </is>
      </c>
      <c r="C1205" s="3" t="inlineStr">
        <is>
          <t>combined</t>
        </is>
      </c>
      <c r="D1205" t="inlineStr">
        <is>
          <t>cryptobert</t>
        </is>
      </c>
      <c r="E1205" t="inlineStr">
        <is>
          <t>Title + Momentum + Vol</t>
        </is>
      </c>
      <c r="F1205" t="inlineStr">
        <is>
          <t>CRO</t>
        </is>
      </c>
      <c r="G1205" t="n">
        <v>847</v>
      </c>
      <c r="H1205" t="inlineStr">
        <is>
          <t>2022-07-04 00:00:00+00:00</t>
        </is>
      </c>
      <c r="I1205" t="inlineStr">
        <is>
          <t>2023-01-31 12:00:00+00:00</t>
        </is>
      </c>
      <c r="J1205" t="n">
        <v>0.493506</v>
      </c>
      <c r="K1205" t="n">
        <v>0.489638</v>
      </c>
      <c r="L1205" t="n">
        <v>0.554517</v>
      </c>
      <c r="M1205" t="n">
        <v>0.507605</v>
      </c>
      <c r="N1205" t="n">
        <v>0.610984</v>
      </c>
      <c r="O1205" t="n">
        <v>0.698014</v>
      </c>
      <c r="P1205" t="n">
        <v>0.252363</v>
      </c>
      <c r="Q1205" t="n">
        <v>267</v>
      </c>
      <c r="R1205" t="n">
        <v>151</v>
      </c>
      <c r="S1205" t="n">
        <v>259</v>
      </c>
      <c r="T1205" t="n">
        <v>170</v>
      </c>
      <c r="U1205" t="n">
        <v>0.5076045627376425</v>
      </c>
      <c r="V1205" t="n">
        <v>0.470404984423676</v>
      </c>
    </row>
    <row r="1206">
      <c r="A1206" t="inlineStr">
        <is>
          <t>6h</t>
        </is>
      </c>
      <c r="B1206" t="inlineStr">
        <is>
          <t>C2</t>
        </is>
      </c>
      <c r="C1206" s="3" t="inlineStr">
        <is>
          <t>combined</t>
        </is>
      </c>
      <c r="D1206" t="inlineStr">
        <is>
          <t>cryptobert</t>
        </is>
      </c>
      <c r="E1206" t="inlineStr">
        <is>
          <t>Title + Momentum + Vol</t>
        </is>
      </c>
      <c r="F1206" t="inlineStr">
        <is>
          <t>DOGE</t>
        </is>
      </c>
      <c r="G1206" t="n">
        <v>847</v>
      </c>
      <c r="H1206" t="inlineStr">
        <is>
          <t>2022-07-04 00:00:00+00:00</t>
        </is>
      </c>
      <c r="I1206" t="inlineStr">
        <is>
          <t>2023-01-31 12:00:00+00:00</t>
        </is>
      </c>
      <c r="J1206" t="n">
        <v>0.511216</v>
      </c>
      <c r="K1206" t="n">
        <v>0.511123</v>
      </c>
      <c r="L1206" t="n">
        <v>0.547046</v>
      </c>
      <c r="M1206" t="n">
        <v>0.510204</v>
      </c>
      <c r="N1206" t="n">
        <v>0.589623</v>
      </c>
      <c r="O1206" t="n">
        <v>0.693441</v>
      </c>
      <c r="P1206" t="n">
        <v>0.250141</v>
      </c>
      <c r="Q1206" t="n">
        <v>250</v>
      </c>
      <c r="R1206" t="n">
        <v>183</v>
      </c>
      <c r="S1206" t="n">
        <v>240</v>
      </c>
      <c r="T1206" t="n">
        <v>174</v>
      </c>
      <c r="U1206" t="n">
        <v>0.5102040816326531</v>
      </c>
      <c r="V1206" t="n">
        <v>0.5126050420168067</v>
      </c>
    </row>
    <row r="1207">
      <c r="A1207" t="inlineStr">
        <is>
          <t>6h</t>
        </is>
      </c>
      <c r="B1207" t="inlineStr">
        <is>
          <t>C2</t>
        </is>
      </c>
      <c r="C1207" s="3" t="inlineStr">
        <is>
          <t>combined</t>
        </is>
      </c>
      <c r="D1207" t="inlineStr">
        <is>
          <t>cryptobert</t>
        </is>
      </c>
      <c r="E1207" t="inlineStr">
        <is>
          <t>Title + Momentum + Vol</t>
        </is>
      </c>
      <c r="F1207" t="inlineStr">
        <is>
          <t>ETH</t>
        </is>
      </c>
      <c r="G1207" t="n">
        <v>847</v>
      </c>
      <c r="H1207" t="inlineStr">
        <is>
          <t>2022-07-04 00:00:00+00:00</t>
        </is>
      </c>
      <c r="I1207" t="inlineStr">
        <is>
          <t>2023-01-31 12:00:00+00:00</t>
        </is>
      </c>
      <c r="J1207" t="n">
        <v>0.486423</v>
      </c>
      <c r="K1207" t="n">
        <v>0.488847</v>
      </c>
      <c r="L1207" t="n">
        <v>0.422311</v>
      </c>
      <c r="M1207" t="n">
        <v>0.495327</v>
      </c>
      <c r="N1207" t="n">
        <v>0.368056</v>
      </c>
      <c r="O1207" t="n">
        <v>0.695693</v>
      </c>
      <c r="P1207" t="n">
        <v>0.25127</v>
      </c>
      <c r="Q1207" t="n">
        <v>159</v>
      </c>
      <c r="R1207" t="n">
        <v>253</v>
      </c>
      <c r="S1207" t="n">
        <v>162</v>
      </c>
      <c r="T1207" t="n">
        <v>273</v>
      </c>
      <c r="U1207" t="n">
        <v>0.4953271028037383</v>
      </c>
      <c r="V1207" t="n">
        <v>0.4809885931558935</v>
      </c>
    </row>
    <row r="1208">
      <c r="A1208" t="inlineStr">
        <is>
          <t>6h</t>
        </is>
      </c>
      <c r="B1208" t="inlineStr">
        <is>
          <t>C2</t>
        </is>
      </c>
      <c r="C1208" s="3" t="inlineStr">
        <is>
          <t>combined</t>
        </is>
      </c>
      <c r="D1208" t="inlineStr">
        <is>
          <t>cryptobert</t>
        </is>
      </c>
      <c r="E1208" t="inlineStr">
        <is>
          <t>Title + Momentum + Vol</t>
        </is>
      </c>
      <c r="F1208" t="inlineStr">
        <is>
          <t>KCS</t>
        </is>
      </c>
      <c r="G1208" t="n">
        <v>847</v>
      </c>
      <c r="H1208" t="inlineStr">
        <is>
          <t>2022-07-04 00:00:00+00:00</t>
        </is>
      </c>
      <c r="I1208" t="inlineStr">
        <is>
          <t>2023-01-31 12:00:00+00:00</t>
        </is>
      </c>
      <c r="J1208" t="n">
        <v>0.526564</v>
      </c>
      <c r="K1208" t="n">
        <v>0.528936</v>
      </c>
      <c r="L1208" t="n">
        <v>0.445367</v>
      </c>
      <c r="M1208" t="n">
        <v>0.549488</v>
      </c>
      <c r="N1208" t="n">
        <v>0.374419</v>
      </c>
      <c r="O1208" t="n">
        <v>0.695956</v>
      </c>
      <c r="P1208" t="n">
        <v>0.25139</v>
      </c>
      <c r="Q1208" t="n">
        <v>161</v>
      </c>
      <c r="R1208" t="n">
        <v>285</v>
      </c>
      <c r="S1208" t="n">
        <v>132</v>
      </c>
      <c r="T1208" t="n">
        <v>269</v>
      </c>
      <c r="U1208" t="n">
        <v>0.5494880546075085</v>
      </c>
      <c r="V1208" t="n">
        <v>0.5144404332129964</v>
      </c>
    </row>
    <row r="1209">
      <c r="A1209" t="inlineStr">
        <is>
          <t>6h</t>
        </is>
      </c>
      <c r="B1209" t="inlineStr">
        <is>
          <t>C2</t>
        </is>
      </c>
      <c r="C1209" s="3" t="inlineStr">
        <is>
          <t>combined</t>
        </is>
      </c>
      <c r="D1209" t="inlineStr">
        <is>
          <t>cryptobert</t>
        </is>
      </c>
      <c r="E1209" t="inlineStr">
        <is>
          <t>Title + Momentum + Vol</t>
        </is>
      </c>
      <c r="F1209" t="inlineStr">
        <is>
          <t>LRC</t>
        </is>
      </c>
      <c r="G1209" t="n">
        <v>842</v>
      </c>
      <c r="H1209" t="inlineStr">
        <is>
          <t>2022-07-05 06:00:00+00:00</t>
        </is>
      </c>
      <c r="I1209" t="inlineStr">
        <is>
          <t>2023-01-31 12:00:00+00:00</t>
        </is>
      </c>
      <c r="J1209" t="n">
        <v>0.503563</v>
      </c>
      <c r="K1209" t="n">
        <v>0.505569</v>
      </c>
      <c r="L1209" t="n">
        <v>0.3125</v>
      </c>
      <c r="M1209" t="n">
        <v>0.516304</v>
      </c>
      <c r="N1209" t="n">
        <v>0.224057</v>
      </c>
      <c r="O1209" t="n">
        <v>0.693858</v>
      </c>
      <c r="P1209" t="n">
        <v>0.250343</v>
      </c>
      <c r="Q1209" t="n">
        <v>95</v>
      </c>
      <c r="R1209" t="n">
        <v>329</v>
      </c>
      <c r="S1209" t="n">
        <v>89</v>
      </c>
      <c r="T1209" t="n">
        <v>329</v>
      </c>
      <c r="U1209" t="n">
        <v>0.5163043478260869</v>
      </c>
      <c r="V1209" t="n">
        <v>0.5</v>
      </c>
    </row>
    <row r="1210">
      <c r="A1210" t="inlineStr">
        <is>
          <t>6h</t>
        </is>
      </c>
      <c r="B1210" t="inlineStr">
        <is>
          <t>C2</t>
        </is>
      </c>
      <c r="C1210" s="3" t="inlineStr">
        <is>
          <t>combined</t>
        </is>
      </c>
      <c r="D1210" t="inlineStr">
        <is>
          <t>cryptobert</t>
        </is>
      </c>
      <c r="E1210" t="inlineStr">
        <is>
          <t>Title + Momentum + Vol</t>
        </is>
      </c>
      <c r="F1210" t="inlineStr">
        <is>
          <t>LTC</t>
        </is>
      </c>
      <c r="G1210" t="n">
        <v>847</v>
      </c>
      <c r="H1210" t="inlineStr">
        <is>
          <t>2022-07-04 00:00:00+00:00</t>
        </is>
      </c>
      <c r="I1210" t="inlineStr">
        <is>
          <t>2023-01-31 12:00:00+00:00</t>
        </is>
      </c>
      <c r="J1210" t="n">
        <v>0.5371899999999999</v>
      </c>
      <c r="K1210" t="n">
        <v>0.533591</v>
      </c>
      <c r="L1210" t="n">
        <v>0.575758</v>
      </c>
      <c r="M1210" t="n">
        <v>0.561181</v>
      </c>
      <c r="N1210" t="n">
        <v>0.5911110000000001</v>
      </c>
      <c r="O1210" t="n">
        <v>0.690828</v>
      </c>
      <c r="P1210" t="n">
        <v>0.24883</v>
      </c>
      <c r="Q1210" t="n">
        <v>266</v>
      </c>
      <c r="R1210" t="n">
        <v>189</v>
      </c>
      <c r="S1210" t="n">
        <v>208</v>
      </c>
      <c r="T1210" t="n">
        <v>184</v>
      </c>
      <c r="U1210" t="n">
        <v>0.5611814345991561</v>
      </c>
      <c r="V1210" t="n">
        <v>0.5067024128686327</v>
      </c>
    </row>
    <row r="1211">
      <c r="A1211" t="inlineStr">
        <is>
          <t>6h</t>
        </is>
      </c>
      <c r="B1211" t="inlineStr">
        <is>
          <t>C2</t>
        </is>
      </c>
      <c r="C1211" s="3" t="inlineStr">
        <is>
          <t>combined</t>
        </is>
      </c>
      <c r="D1211" t="inlineStr">
        <is>
          <t>cryptobert</t>
        </is>
      </c>
      <c r="E1211" t="inlineStr">
        <is>
          <t>Title + Momentum + Vol</t>
        </is>
      </c>
      <c r="F1211" t="inlineStr">
        <is>
          <t>SOL</t>
        </is>
      </c>
      <c r="G1211" t="n">
        <v>847</v>
      </c>
      <c r="H1211" t="inlineStr">
        <is>
          <t>2022-07-04 00:00:00+00:00</t>
        </is>
      </c>
      <c r="I1211" t="inlineStr">
        <is>
          <t>2023-01-31 12:00:00+00:00</t>
        </is>
      </c>
      <c r="J1211" t="n">
        <v>0.523022</v>
      </c>
      <c r="K1211" t="n">
        <v>0.520459</v>
      </c>
      <c r="L1211" t="n">
        <v>0.366771</v>
      </c>
      <c r="M1211" t="n">
        <v>0.534247</v>
      </c>
      <c r="N1211" t="n">
        <v>0.279236</v>
      </c>
      <c r="O1211" t="n">
        <v>0.6937140000000001</v>
      </c>
      <c r="P1211" t="n">
        <v>0.250277</v>
      </c>
      <c r="Q1211" t="n">
        <v>117</v>
      </c>
      <c r="R1211" t="n">
        <v>326</v>
      </c>
      <c r="S1211" t="n">
        <v>102</v>
      </c>
      <c r="T1211" t="n">
        <v>302</v>
      </c>
      <c r="U1211" t="n">
        <v>0.5342465753424658</v>
      </c>
      <c r="V1211" t="n">
        <v>0.5191082802547771</v>
      </c>
    </row>
    <row r="1212">
      <c r="A1212" t="inlineStr">
        <is>
          <t>6h</t>
        </is>
      </c>
      <c r="B1212" t="inlineStr">
        <is>
          <t>C2</t>
        </is>
      </c>
      <c r="C1212" s="3" t="inlineStr">
        <is>
          <t>combined</t>
        </is>
      </c>
      <c r="D1212" t="inlineStr">
        <is>
          <t>cryptobert</t>
        </is>
      </c>
      <c r="E1212" t="inlineStr">
        <is>
          <t>Title + Momentum + Vol</t>
        </is>
      </c>
      <c r="F1212" t="inlineStr">
        <is>
          <t>XMR</t>
        </is>
      </c>
      <c r="G1212" t="n">
        <v>847</v>
      </c>
      <c r="H1212" t="inlineStr">
        <is>
          <t>2022-07-04 00:00:00+00:00</t>
        </is>
      </c>
      <c r="I1212" t="inlineStr">
        <is>
          <t>2023-01-31 12:00:00+00:00</t>
        </is>
      </c>
      <c r="J1212" t="n">
        <v>0.533648</v>
      </c>
      <c r="K1212" t="n">
        <v>0.49794</v>
      </c>
      <c r="L1212" t="n">
        <v>0.692607</v>
      </c>
      <c r="M1212" t="n">
        <v>0.536145</v>
      </c>
      <c r="N1212" t="n">
        <v>0.9780219999999999</v>
      </c>
      <c r="O1212" t="n">
        <v>0.6921659999999999</v>
      </c>
      <c r="P1212" t="n">
        <v>0.249504</v>
      </c>
      <c r="Q1212" t="n">
        <v>445</v>
      </c>
      <c r="R1212" t="n">
        <v>7</v>
      </c>
      <c r="S1212" t="n">
        <v>385</v>
      </c>
      <c r="T1212" t="n">
        <v>10</v>
      </c>
      <c r="U1212" t="n">
        <v>0.536144578313253</v>
      </c>
      <c r="V1212" t="n">
        <v>0.4117647058823529</v>
      </c>
    </row>
    <row r="1213">
      <c r="A1213" t="inlineStr">
        <is>
          <t>6h</t>
        </is>
      </c>
      <c r="B1213" t="inlineStr">
        <is>
          <t>C2</t>
        </is>
      </c>
      <c r="C1213" s="3" t="inlineStr">
        <is>
          <t>combined</t>
        </is>
      </c>
      <c r="D1213" t="inlineStr">
        <is>
          <t>cryptobert</t>
        </is>
      </c>
      <c r="E1213" t="inlineStr">
        <is>
          <t>Title + Momentum + Vol</t>
        </is>
      </c>
      <c r="F1213" t="inlineStr">
        <is>
          <t>XRP</t>
        </is>
      </c>
      <c r="G1213" t="n">
        <v>847</v>
      </c>
      <c r="H1213" t="inlineStr">
        <is>
          <t>2022-07-04 00:00:00+00:00</t>
        </is>
      </c>
      <c r="I1213" t="inlineStr">
        <is>
          <t>2023-01-31 12:00:00+00:00</t>
        </is>
      </c>
      <c r="J1213" t="n">
        <v>0.506494</v>
      </c>
      <c r="K1213" t="n">
        <v>0.502502</v>
      </c>
      <c r="L1213" t="n">
        <v>0.376119</v>
      </c>
      <c r="M1213" t="n">
        <v>0.494118</v>
      </c>
      <c r="N1213" t="n">
        <v>0.303614</v>
      </c>
      <c r="O1213" t="n">
        <v>0.69407</v>
      </c>
      <c r="P1213" t="n">
        <v>0.250389</v>
      </c>
      <c r="Q1213" t="n">
        <v>126</v>
      </c>
      <c r="R1213" t="n">
        <v>303</v>
      </c>
      <c r="S1213" t="n">
        <v>129</v>
      </c>
      <c r="T1213" t="n">
        <v>289</v>
      </c>
      <c r="U1213" t="n">
        <v>0.4941176470588236</v>
      </c>
      <c r="V1213" t="n">
        <v>0.5118243243243243</v>
      </c>
    </row>
    <row r="1214">
      <c r="A1214" t="inlineStr">
        <is>
          <t>6h</t>
        </is>
      </c>
      <c r="B1214" t="inlineStr">
        <is>
          <t>C2</t>
        </is>
      </c>
      <c r="C1214" s="3" t="inlineStr">
        <is>
          <t>combined</t>
        </is>
      </c>
      <c r="D1214" t="inlineStr">
        <is>
          <t>finbert</t>
        </is>
      </c>
      <c r="E1214" t="inlineStr">
        <is>
          <t>Title + Momentum + Vol</t>
        </is>
      </c>
      <c r="F1214" t="inlineStr">
        <is>
          <t>ADA</t>
        </is>
      </c>
      <c r="G1214" t="n">
        <v>847</v>
      </c>
      <c r="H1214" t="inlineStr">
        <is>
          <t>2022-07-04 00:00:00+00:00</t>
        </is>
      </c>
      <c r="I1214" t="inlineStr">
        <is>
          <t>2023-01-31 12:00:00+00:00</t>
        </is>
      </c>
      <c r="J1214" t="n">
        <v>0.505313</v>
      </c>
      <c r="K1214" t="n">
        <v>0.503182</v>
      </c>
      <c r="L1214" t="n">
        <v>0.552828</v>
      </c>
      <c r="M1214" t="n">
        <v>0.513889</v>
      </c>
      <c r="N1214" t="n">
        <v>0.598152</v>
      </c>
      <c r="O1214" t="n">
        <v>0.695362</v>
      </c>
      <c r="P1214" t="n">
        <v>0.251091</v>
      </c>
      <c r="Q1214" t="n">
        <v>259</v>
      </c>
      <c r="R1214" t="n">
        <v>169</v>
      </c>
      <c r="S1214" t="n">
        <v>245</v>
      </c>
      <c r="T1214" t="n">
        <v>174</v>
      </c>
      <c r="U1214" t="n">
        <v>0.5138888888888888</v>
      </c>
      <c r="V1214" t="n">
        <v>0.4927113702623906</v>
      </c>
    </row>
    <row r="1215">
      <c r="A1215" t="inlineStr">
        <is>
          <t>6h</t>
        </is>
      </c>
      <c r="B1215" t="inlineStr">
        <is>
          <t>C2</t>
        </is>
      </c>
      <c r="C1215" s="3" t="inlineStr">
        <is>
          <t>combined</t>
        </is>
      </c>
      <c r="D1215" t="inlineStr">
        <is>
          <t>finbert</t>
        </is>
      </c>
      <c r="E1215" t="inlineStr">
        <is>
          <t>Title + Momentum + Vol</t>
        </is>
      </c>
      <c r="F1215" t="inlineStr">
        <is>
          <t>BCH</t>
        </is>
      </c>
      <c r="G1215" t="n">
        <v>847</v>
      </c>
      <c r="H1215" t="inlineStr">
        <is>
          <t>2022-07-04 00:00:00+00:00</t>
        </is>
      </c>
      <c r="I1215" t="inlineStr">
        <is>
          <t>2023-01-31 12:00:00+00:00</t>
        </is>
      </c>
      <c r="J1215" t="n">
        <v>0.50059</v>
      </c>
      <c r="K1215" t="n">
        <v>0.498312</v>
      </c>
      <c r="L1215" t="n">
        <v>0.540717</v>
      </c>
      <c r="M1215" t="n">
        <v>0.514463</v>
      </c>
      <c r="N1215" t="n">
        <v>0.569794</v>
      </c>
      <c r="O1215" t="n">
        <v>0.692932</v>
      </c>
      <c r="P1215" t="n">
        <v>0.249876</v>
      </c>
      <c r="Q1215" t="n">
        <v>249</v>
      </c>
      <c r="R1215" t="n">
        <v>175</v>
      </c>
      <c r="S1215" t="n">
        <v>235</v>
      </c>
      <c r="T1215" t="n">
        <v>188</v>
      </c>
      <c r="U1215" t="n">
        <v>0.5144628099173554</v>
      </c>
      <c r="V1215" t="n">
        <v>0.4820936639118457</v>
      </c>
    </row>
    <row r="1216">
      <c r="A1216" t="inlineStr">
        <is>
          <t>6h</t>
        </is>
      </c>
      <c r="B1216" t="inlineStr">
        <is>
          <t>C2</t>
        </is>
      </c>
      <c r="C1216" s="3" t="inlineStr">
        <is>
          <t>combined</t>
        </is>
      </c>
      <c r="D1216" t="inlineStr">
        <is>
          <t>finbert</t>
        </is>
      </c>
      <c r="E1216" t="inlineStr">
        <is>
          <t>Title + Momentum + Vol</t>
        </is>
      </c>
      <c r="F1216" t="inlineStr">
        <is>
          <t>BNB</t>
        </is>
      </c>
      <c r="G1216" t="n">
        <v>648</v>
      </c>
      <c r="H1216" t="inlineStr">
        <is>
          <t>2022-08-22 18:00:00+00:00</t>
        </is>
      </c>
      <c r="I1216" t="inlineStr">
        <is>
          <t>2023-01-31 12:00:00+00:00</t>
        </is>
      </c>
      <c r="J1216" t="n">
        <v>0.512346</v>
      </c>
      <c r="K1216" t="n">
        <v>0.506381</v>
      </c>
      <c r="L1216" t="n">
        <v>0.621103</v>
      </c>
      <c r="M1216" t="n">
        <v>0.514911</v>
      </c>
      <c r="N1216" t="n">
        <v>0.782477</v>
      </c>
      <c r="O1216" t="n">
        <v>0.693086</v>
      </c>
      <c r="P1216" t="n">
        <v>0.249969</v>
      </c>
      <c r="Q1216" t="n">
        <v>259</v>
      </c>
      <c r="R1216" t="n">
        <v>73</v>
      </c>
      <c r="S1216" t="n">
        <v>244</v>
      </c>
      <c r="T1216" t="n">
        <v>72</v>
      </c>
      <c r="U1216" t="n">
        <v>0.5149105367793241</v>
      </c>
      <c r="V1216" t="n">
        <v>0.503448275862069</v>
      </c>
    </row>
    <row r="1217">
      <c r="A1217" t="inlineStr">
        <is>
          <t>6h</t>
        </is>
      </c>
      <c r="B1217" t="inlineStr">
        <is>
          <t>C2</t>
        </is>
      </c>
      <c r="C1217" s="3" t="inlineStr">
        <is>
          <t>combined</t>
        </is>
      </c>
      <c r="D1217" t="inlineStr">
        <is>
          <t>finbert</t>
        </is>
      </c>
      <c r="E1217" t="inlineStr">
        <is>
          <t>Title + Momentum + Vol</t>
        </is>
      </c>
      <c r="F1217" t="inlineStr">
        <is>
          <t>BTC</t>
        </is>
      </c>
      <c r="G1217" t="n">
        <v>847</v>
      </c>
      <c r="H1217" t="inlineStr">
        <is>
          <t>2022-07-04 00:00:00+00:00</t>
        </is>
      </c>
      <c r="I1217" t="inlineStr">
        <is>
          <t>2023-01-31 12:00:00+00:00</t>
        </is>
      </c>
      <c r="J1217" t="n">
        <v>0.492326</v>
      </c>
      <c r="K1217" t="n">
        <v>0.493231</v>
      </c>
      <c r="L1217" t="n">
        <v>0.31962</v>
      </c>
      <c r="M1217" t="n">
        <v>0.487923</v>
      </c>
      <c r="N1217" t="n">
        <v>0.237647</v>
      </c>
      <c r="O1217" t="n">
        <v>0.695641</v>
      </c>
      <c r="P1217" t="n">
        <v>0.251241</v>
      </c>
      <c r="Q1217" t="n">
        <v>101</v>
      </c>
      <c r="R1217" t="n">
        <v>316</v>
      </c>
      <c r="S1217" t="n">
        <v>106</v>
      </c>
      <c r="T1217" t="n">
        <v>324</v>
      </c>
      <c r="U1217" t="n">
        <v>0.4879227053140097</v>
      </c>
      <c r="V1217" t="n">
        <v>0.49375</v>
      </c>
    </row>
    <row r="1218">
      <c r="A1218" t="inlineStr">
        <is>
          <t>6h</t>
        </is>
      </c>
      <c r="B1218" t="inlineStr">
        <is>
          <t>C2</t>
        </is>
      </c>
      <c r="C1218" s="3" t="inlineStr">
        <is>
          <t>combined</t>
        </is>
      </c>
      <c r="D1218" t="inlineStr">
        <is>
          <t>finbert</t>
        </is>
      </c>
      <c r="E1218" t="inlineStr">
        <is>
          <t>Title + Momentum + Vol</t>
        </is>
      </c>
      <c r="F1218" t="inlineStr">
        <is>
          <t>CRO</t>
        </is>
      </c>
      <c r="G1218" t="n">
        <v>847</v>
      </c>
      <c r="H1218" t="inlineStr">
        <is>
          <t>2022-07-04 00:00:00+00:00</t>
        </is>
      </c>
      <c r="I1218" t="inlineStr">
        <is>
          <t>2023-01-31 12:00:00+00:00</t>
        </is>
      </c>
      <c r="J1218" t="n">
        <v>0.485242</v>
      </c>
      <c r="K1218" t="n">
        <v>0.481855</v>
      </c>
      <c r="L1218" t="n">
        <v>0.541053</v>
      </c>
      <c r="M1218" t="n">
        <v>0.5009749999999999</v>
      </c>
      <c r="N1218" t="n">
        <v>0.588101</v>
      </c>
      <c r="O1218" t="n">
        <v>0.699204</v>
      </c>
      <c r="P1218" t="n">
        <v>0.252955</v>
      </c>
      <c r="Q1218" t="n">
        <v>257</v>
      </c>
      <c r="R1218" t="n">
        <v>154</v>
      </c>
      <c r="S1218" t="n">
        <v>256</v>
      </c>
      <c r="T1218" t="n">
        <v>180</v>
      </c>
      <c r="U1218" t="n">
        <v>0.5009746588693957</v>
      </c>
      <c r="V1218" t="n">
        <v>0.4610778443113773</v>
      </c>
    </row>
    <row r="1219">
      <c r="A1219" t="inlineStr">
        <is>
          <t>6h</t>
        </is>
      </c>
      <c r="B1219" t="inlineStr">
        <is>
          <t>C2</t>
        </is>
      </c>
      <c r="C1219" s="3" t="inlineStr">
        <is>
          <t>combined</t>
        </is>
      </c>
      <c r="D1219" t="inlineStr">
        <is>
          <t>finbert</t>
        </is>
      </c>
      <c r="E1219" t="inlineStr">
        <is>
          <t>Title + Momentum + Vol</t>
        </is>
      </c>
      <c r="F1219" t="inlineStr">
        <is>
          <t>DOGE</t>
        </is>
      </c>
      <c r="G1219" t="n">
        <v>847</v>
      </c>
      <c r="H1219" t="inlineStr">
        <is>
          <t>2022-07-04 00:00:00+00:00</t>
        </is>
      </c>
      <c r="I1219" t="inlineStr">
        <is>
          <t>2023-01-31 12:00:00+00:00</t>
        </is>
      </c>
      <c r="J1219" t="n">
        <v>0.515939</v>
      </c>
      <c r="K1219" t="n">
        <v>0.515902</v>
      </c>
      <c r="L1219" t="n">
        <v>0.530892</v>
      </c>
      <c r="M1219" t="n">
        <v>0.515556</v>
      </c>
      <c r="N1219" t="n">
        <v>0.54717</v>
      </c>
      <c r="O1219" t="n">
        <v>0.693556</v>
      </c>
      <c r="P1219" t="n">
        <v>0.250207</v>
      </c>
      <c r="Q1219" t="n">
        <v>232</v>
      </c>
      <c r="R1219" t="n">
        <v>205</v>
      </c>
      <c r="S1219" t="n">
        <v>218</v>
      </c>
      <c r="T1219" t="n">
        <v>192</v>
      </c>
      <c r="U1219" t="n">
        <v>0.5155555555555555</v>
      </c>
      <c r="V1219" t="n">
        <v>0.5163727959697733</v>
      </c>
    </row>
    <row r="1220">
      <c r="A1220" t="inlineStr">
        <is>
          <t>6h</t>
        </is>
      </c>
      <c r="B1220" t="inlineStr">
        <is>
          <t>C2</t>
        </is>
      </c>
      <c r="C1220" s="3" t="inlineStr">
        <is>
          <t>combined</t>
        </is>
      </c>
      <c r="D1220" t="inlineStr">
        <is>
          <t>finbert</t>
        </is>
      </c>
      <c r="E1220" t="inlineStr">
        <is>
          <t>Title + Momentum + Vol</t>
        </is>
      </c>
      <c r="F1220" t="inlineStr">
        <is>
          <t>ETH</t>
        </is>
      </c>
      <c r="G1220" t="n">
        <v>847</v>
      </c>
      <c r="H1220" t="inlineStr">
        <is>
          <t>2022-07-04 00:00:00+00:00</t>
        </is>
      </c>
      <c r="I1220" t="inlineStr">
        <is>
          <t>2023-01-31 12:00:00+00:00</t>
        </is>
      </c>
      <c r="J1220" t="n">
        <v>0.487603</v>
      </c>
      <c r="K1220" t="n">
        <v>0.491285</v>
      </c>
      <c r="L1220" t="n">
        <v>0.38</v>
      </c>
      <c r="M1220" t="n">
        <v>0.496269</v>
      </c>
      <c r="N1220" t="n">
        <v>0.30787</v>
      </c>
      <c r="O1220" t="n">
        <v>0.695536</v>
      </c>
      <c r="P1220" t="n">
        <v>0.251191</v>
      </c>
      <c r="Q1220" t="n">
        <v>133</v>
      </c>
      <c r="R1220" t="n">
        <v>280</v>
      </c>
      <c r="S1220" t="n">
        <v>135</v>
      </c>
      <c r="T1220" t="n">
        <v>299</v>
      </c>
      <c r="U1220" t="n">
        <v>0.4962686567164179</v>
      </c>
      <c r="V1220" t="n">
        <v>0.4835924006908463</v>
      </c>
    </row>
    <row r="1221">
      <c r="A1221" t="inlineStr">
        <is>
          <t>6h</t>
        </is>
      </c>
      <c r="B1221" t="inlineStr">
        <is>
          <t>C2</t>
        </is>
      </c>
      <c r="C1221" s="3" t="inlineStr">
        <is>
          <t>combined</t>
        </is>
      </c>
      <c r="D1221" t="inlineStr">
        <is>
          <t>finbert</t>
        </is>
      </c>
      <c r="E1221" t="inlineStr">
        <is>
          <t>Title + Momentum + Vol</t>
        </is>
      </c>
      <c r="F1221" t="inlineStr">
        <is>
          <t>KCS</t>
        </is>
      </c>
      <c r="G1221" t="n">
        <v>847</v>
      </c>
      <c r="H1221" t="inlineStr">
        <is>
          <t>2022-07-04 00:00:00+00:00</t>
        </is>
      </c>
      <c r="I1221" t="inlineStr">
        <is>
          <t>2023-01-31 12:00:00+00:00</t>
        </is>
      </c>
      <c r="J1221" t="n">
        <v>0.487603</v>
      </c>
      <c r="K1221" t="n">
        <v>0.491398</v>
      </c>
      <c r="L1221" t="n">
        <v>0.326087</v>
      </c>
      <c r="M1221" t="n">
        <v>0.490654</v>
      </c>
      <c r="N1221" t="n">
        <v>0.244186</v>
      </c>
      <c r="O1221" t="n">
        <v>0.699128</v>
      </c>
      <c r="P1221" t="n">
        <v>0.252967</v>
      </c>
      <c r="Q1221" t="n">
        <v>105</v>
      </c>
      <c r="R1221" t="n">
        <v>308</v>
      </c>
      <c r="S1221" t="n">
        <v>109</v>
      </c>
      <c r="T1221" t="n">
        <v>325</v>
      </c>
      <c r="U1221" t="n">
        <v>0.4906542056074766</v>
      </c>
      <c r="V1221" t="n">
        <v>0.4865718799368088</v>
      </c>
    </row>
    <row r="1222">
      <c r="A1222" t="inlineStr">
        <is>
          <t>6h</t>
        </is>
      </c>
      <c r="B1222" t="inlineStr">
        <is>
          <t>C2</t>
        </is>
      </c>
      <c r="C1222" s="3" t="inlineStr">
        <is>
          <t>combined</t>
        </is>
      </c>
      <c r="D1222" t="inlineStr">
        <is>
          <t>finbert</t>
        </is>
      </c>
      <c r="E1222" t="inlineStr">
        <is>
          <t>Title + Momentum + Vol</t>
        </is>
      </c>
      <c r="F1222" t="inlineStr">
        <is>
          <t>LRC</t>
        </is>
      </c>
      <c r="G1222" t="n">
        <v>842</v>
      </c>
      <c r="H1222" t="inlineStr">
        <is>
          <t>2022-07-05 06:00:00+00:00</t>
        </is>
      </c>
      <c r="I1222" t="inlineStr">
        <is>
          <t>2023-01-31 12:00:00+00:00</t>
        </is>
      </c>
      <c r="J1222" t="n">
        <v>0.524941</v>
      </c>
      <c r="K1222" t="n">
        <v>0.526728</v>
      </c>
      <c r="L1222" t="n">
        <v>0.369085</v>
      </c>
      <c r="M1222" t="n">
        <v>0.5571430000000001</v>
      </c>
      <c r="N1222" t="n">
        <v>0.275943</v>
      </c>
      <c r="O1222" t="n">
        <v>0.694735</v>
      </c>
      <c r="P1222" t="n">
        <v>0.250766</v>
      </c>
      <c r="Q1222" t="n">
        <v>117</v>
      </c>
      <c r="R1222" t="n">
        <v>325</v>
      </c>
      <c r="S1222" t="n">
        <v>93</v>
      </c>
      <c r="T1222" t="n">
        <v>307</v>
      </c>
      <c r="U1222" t="n">
        <v>0.5571428571428572</v>
      </c>
      <c r="V1222" t="n">
        <v>0.5142405063291139</v>
      </c>
    </row>
    <row r="1223">
      <c r="A1223" t="inlineStr">
        <is>
          <t>6h</t>
        </is>
      </c>
      <c r="B1223" t="inlineStr">
        <is>
          <t>C2</t>
        </is>
      </c>
      <c r="C1223" s="3" t="inlineStr">
        <is>
          <t>combined</t>
        </is>
      </c>
      <c r="D1223" t="inlineStr">
        <is>
          <t>finbert</t>
        </is>
      </c>
      <c r="E1223" t="inlineStr">
        <is>
          <t>Title + Momentum + Vol</t>
        </is>
      </c>
      <c r="F1223" t="inlineStr">
        <is>
          <t>LTC</t>
        </is>
      </c>
      <c r="G1223" t="n">
        <v>847</v>
      </c>
      <c r="H1223" t="inlineStr">
        <is>
          <t>2022-07-04 00:00:00+00:00</t>
        </is>
      </c>
      <c r="I1223" t="inlineStr">
        <is>
          <t>2023-01-31 12:00:00+00:00</t>
        </is>
      </c>
      <c r="J1223" t="n">
        <v>0.547816</v>
      </c>
      <c r="K1223" t="n">
        <v>0.541959</v>
      </c>
      <c r="L1223" t="n">
        <v>0.598953</v>
      </c>
      <c r="M1223" t="n">
        <v>0.566337</v>
      </c>
      <c r="N1223" t="n">
        <v>0.635556</v>
      </c>
      <c r="O1223" t="n">
        <v>0.688986</v>
      </c>
      <c r="P1223" t="n">
        <v>0.247923</v>
      </c>
      <c r="Q1223" t="n">
        <v>286</v>
      </c>
      <c r="R1223" t="n">
        <v>178</v>
      </c>
      <c r="S1223" t="n">
        <v>219</v>
      </c>
      <c r="T1223" t="n">
        <v>164</v>
      </c>
      <c r="U1223" t="n">
        <v>0.5663366336633663</v>
      </c>
      <c r="V1223" t="n">
        <v>0.52046783625731</v>
      </c>
    </row>
    <row r="1224">
      <c r="A1224" t="inlineStr">
        <is>
          <t>6h</t>
        </is>
      </c>
      <c r="B1224" t="inlineStr">
        <is>
          <t>C2</t>
        </is>
      </c>
      <c r="C1224" s="3" t="inlineStr">
        <is>
          <t>combined</t>
        </is>
      </c>
      <c r="D1224" t="inlineStr">
        <is>
          <t>finbert</t>
        </is>
      </c>
      <c r="E1224" t="inlineStr">
        <is>
          <t>Title + Momentum + Vol</t>
        </is>
      </c>
      <c r="F1224" t="inlineStr">
        <is>
          <t>SOL</t>
        </is>
      </c>
      <c r="G1224" t="n">
        <v>847</v>
      </c>
      <c r="H1224" t="inlineStr">
        <is>
          <t>2022-07-04 00:00:00+00:00</t>
        </is>
      </c>
      <c r="I1224" t="inlineStr">
        <is>
          <t>2023-01-31 12:00:00+00:00</t>
        </is>
      </c>
      <c r="J1224" t="n">
        <v>0.511216</v>
      </c>
      <c r="K1224" t="n">
        <v>0.5083760000000001</v>
      </c>
      <c r="L1224" t="n">
        <v>0.327922</v>
      </c>
      <c r="M1224" t="n">
        <v>0.51269</v>
      </c>
      <c r="N1224" t="n">
        <v>0.24105</v>
      </c>
      <c r="O1224" t="n">
        <v>0.6939610000000001</v>
      </c>
      <c r="P1224" t="n">
        <v>0.250398</v>
      </c>
      <c r="Q1224" t="n">
        <v>101</v>
      </c>
      <c r="R1224" t="n">
        <v>332</v>
      </c>
      <c r="S1224" t="n">
        <v>96</v>
      </c>
      <c r="T1224" t="n">
        <v>318</v>
      </c>
      <c r="U1224" t="n">
        <v>0.5126903553299492</v>
      </c>
      <c r="V1224" t="n">
        <v>0.5107692307692308</v>
      </c>
    </row>
    <row r="1225">
      <c r="A1225" t="inlineStr">
        <is>
          <t>6h</t>
        </is>
      </c>
      <c r="B1225" t="inlineStr">
        <is>
          <t>C2</t>
        </is>
      </c>
      <c r="C1225" s="3" t="inlineStr">
        <is>
          <t>combined</t>
        </is>
      </c>
      <c r="D1225" t="inlineStr">
        <is>
          <t>finbert</t>
        </is>
      </c>
      <c r="E1225" t="inlineStr">
        <is>
          <t>Title + Momentum + Vol</t>
        </is>
      </c>
      <c r="F1225" t="inlineStr">
        <is>
          <t>XMR</t>
        </is>
      </c>
      <c r="G1225" t="n">
        <v>847</v>
      </c>
      <c r="H1225" t="inlineStr">
        <is>
          <t>2022-07-04 00:00:00+00:00</t>
        </is>
      </c>
      <c r="I1225" t="inlineStr">
        <is>
          <t>2023-01-31 12:00:00+00:00</t>
        </is>
      </c>
      <c r="J1225" t="n">
        <v>0.538371</v>
      </c>
      <c r="K1225" t="n">
        <v>0.505338</v>
      </c>
      <c r="L1225" t="n">
        <v>0.688446</v>
      </c>
      <c r="M1225" t="n">
        <v>0.54</v>
      </c>
      <c r="N1225" t="n">
        <v>0.949451</v>
      </c>
      <c r="O1225" t="n">
        <v>0.691448</v>
      </c>
      <c r="P1225" t="n">
        <v>0.24915</v>
      </c>
      <c r="Q1225" t="n">
        <v>432</v>
      </c>
      <c r="R1225" t="n">
        <v>24</v>
      </c>
      <c r="S1225" t="n">
        <v>368</v>
      </c>
      <c r="T1225" t="n">
        <v>23</v>
      </c>
      <c r="U1225" t="n">
        <v>0.54</v>
      </c>
      <c r="V1225" t="n">
        <v>0.5106382978723404</v>
      </c>
    </row>
    <row r="1226">
      <c r="A1226" t="inlineStr">
        <is>
          <t>6h</t>
        </is>
      </c>
      <c r="B1226" t="inlineStr">
        <is>
          <t>C2</t>
        </is>
      </c>
      <c r="C1226" s="3" t="inlineStr">
        <is>
          <t>combined</t>
        </is>
      </c>
      <c r="D1226" t="inlineStr">
        <is>
          <t>finbert</t>
        </is>
      </c>
      <c r="E1226" t="inlineStr">
        <is>
          <t>Title + Momentum + Vol</t>
        </is>
      </c>
      <c r="F1226" t="inlineStr">
        <is>
          <t>XRP</t>
        </is>
      </c>
      <c r="G1226" t="n">
        <v>847</v>
      </c>
      <c r="H1226" t="inlineStr">
        <is>
          <t>2022-07-04 00:00:00+00:00</t>
        </is>
      </c>
      <c r="I1226" t="inlineStr">
        <is>
          <t>2023-01-31 12:00:00+00:00</t>
        </is>
      </c>
      <c r="J1226" t="n">
        <v>0.5183</v>
      </c>
      <c r="K1226" t="n">
        <v>0.514028</v>
      </c>
      <c r="L1226" t="n">
        <v>0.379939</v>
      </c>
      <c r="M1226" t="n">
        <v>0.5144030000000001</v>
      </c>
      <c r="N1226" t="n">
        <v>0.301205</v>
      </c>
      <c r="O1226" t="n">
        <v>0.693621</v>
      </c>
      <c r="P1226" t="n">
        <v>0.250169</v>
      </c>
      <c r="Q1226" t="n">
        <v>125</v>
      </c>
      <c r="R1226" t="n">
        <v>314</v>
      </c>
      <c r="S1226" t="n">
        <v>118</v>
      </c>
      <c r="T1226" t="n">
        <v>290</v>
      </c>
      <c r="U1226" t="n">
        <v>0.5144032921810699</v>
      </c>
      <c r="V1226" t="n">
        <v>0.5198675496688742</v>
      </c>
    </row>
    <row r="1227">
      <c r="A1227" t="inlineStr">
        <is>
          <t>6h</t>
        </is>
      </c>
      <c r="B1227" t="inlineStr">
        <is>
          <t>C2</t>
        </is>
      </c>
      <c r="C1227" s="3" t="inlineStr">
        <is>
          <t>combined</t>
        </is>
      </c>
      <c r="D1227" t="inlineStr">
        <is>
          <t>vader</t>
        </is>
      </c>
      <c r="E1227" t="inlineStr">
        <is>
          <t>Title + Momentum + Vol</t>
        </is>
      </c>
      <c r="F1227" t="inlineStr">
        <is>
          <t>ADA</t>
        </is>
      </c>
      <c r="G1227" t="n">
        <v>847</v>
      </c>
      <c r="H1227" t="inlineStr">
        <is>
          <t>2022-07-04 00:00:00+00:00</t>
        </is>
      </c>
      <c r="I1227" t="inlineStr">
        <is>
          <t>2023-01-31 12:00:00+00:00</t>
        </is>
      </c>
      <c r="J1227" t="n">
        <v>0.50059</v>
      </c>
      <c r="K1227" t="n">
        <v>0.498564</v>
      </c>
      <c r="L1227" t="n">
        <v>0.546624</v>
      </c>
      <c r="M1227" t="n">
        <v>0.51</v>
      </c>
      <c r="N1227" t="n">
        <v>0.588915</v>
      </c>
      <c r="O1227" t="n">
        <v>0.694169</v>
      </c>
      <c r="P1227" t="n">
        <v>0.250493</v>
      </c>
      <c r="Q1227" t="n">
        <v>255</v>
      </c>
      <c r="R1227" t="n">
        <v>169</v>
      </c>
      <c r="S1227" t="n">
        <v>245</v>
      </c>
      <c r="T1227" t="n">
        <v>178</v>
      </c>
      <c r="U1227" t="n">
        <v>0.51</v>
      </c>
      <c r="V1227" t="n">
        <v>0.4870317002881844</v>
      </c>
    </row>
    <row r="1228">
      <c r="A1228" t="inlineStr">
        <is>
          <t>6h</t>
        </is>
      </c>
      <c r="B1228" t="inlineStr">
        <is>
          <t>C2</t>
        </is>
      </c>
      <c r="C1228" s="3" t="inlineStr">
        <is>
          <t>combined</t>
        </is>
      </c>
      <c r="D1228" t="inlineStr">
        <is>
          <t>vader</t>
        </is>
      </c>
      <c r="E1228" t="inlineStr">
        <is>
          <t>Title + Momentum + Vol</t>
        </is>
      </c>
      <c r="F1228" t="inlineStr">
        <is>
          <t>BCH</t>
        </is>
      </c>
      <c r="G1228" t="n">
        <v>847</v>
      </c>
      <c r="H1228" t="inlineStr">
        <is>
          <t>2022-07-04 00:00:00+00:00</t>
        </is>
      </c>
      <c r="I1228" t="inlineStr">
        <is>
          <t>2023-01-31 12:00:00+00:00</t>
        </is>
      </c>
      <c r="J1228" t="n">
        <v>0.521842</v>
      </c>
      <c r="K1228" t="n">
        <v>0.518831</v>
      </c>
      <c r="L1228" t="n">
        <v>0.569607</v>
      </c>
      <c r="M1228" t="n">
        <v>0.5317460000000001</v>
      </c>
      <c r="N1228" t="n">
        <v>0.613272</v>
      </c>
      <c r="O1228" t="n">
        <v>0.692173</v>
      </c>
      <c r="P1228" t="n">
        <v>0.249503</v>
      </c>
      <c r="Q1228" t="n">
        <v>268</v>
      </c>
      <c r="R1228" t="n">
        <v>174</v>
      </c>
      <c r="S1228" t="n">
        <v>236</v>
      </c>
      <c r="T1228" t="n">
        <v>169</v>
      </c>
      <c r="U1228" t="n">
        <v>0.5317460317460317</v>
      </c>
      <c r="V1228" t="n">
        <v>0.5072886297376094</v>
      </c>
    </row>
    <row r="1229">
      <c r="A1229" t="inlineStr">
        <is>
          <t>6h</t>
        </is>
      </c>
      <c r="B1229" t="inlineStr">
        <is>
          <t>C2</t>
        </is>
      </c>
      <c r="C1229" s="3" t="inlineStr">
        <is>
          <t>combined</t>
        </is>
      </c>
      <c r="D1229" t="inlineStr">
        <is>
          <t>vader</t>
        </is>
      </c>
      <c r="E1229" t="inlineStr">
        <is>
          <t>Title + Momentum + Vol</t>
        </is>
      </c>
      <c r="F1229" t="inlineStr">
        <is>
          <t>BNB</t>
        </is>
      </c>
      <c r="G1229" t="n">
        <v>648</v>
      </c>
      <c r="H1229" t="inlineStr">
        <is>
          <t>2022-08-22 18:00:00+00:00</t>
        </is>
      </c>
      <c r="I1229" t="inlineStr">
        <is>
          <t>2023-01-31 12:00:00+00:00</t>
        </is>
      </c>
      <c r="J1229" t="n">
        <v>0.498457</v>
      </c>
      <c r="K1229" t="n">
        <v>0.493186</v>
      </c>
      <c r="L1229" t="n">
        <v>0.6002459999999999</v>
      </c>
      <c r="M1229" t="n">
        <v>0.506224</v>
      </c>
      <c r="N1229" t="n">
        <v>0.73716</v>
      </c>
      <c r="O1229" t="n">
        <v>0.693208</v>
      </c>
      <c r="P1229" t="n">
        <v>0.250037</v>
      </c>
      <c r="Q1229" t="n">
        <v>244</v>
      </c>
      <c r="R1229" t="n">
        <v>79</v>
      </c>
      <c r="S1229" t="n">
        <v>238</v>
      </c>
      <c r="T1229" t="n">
        <v>87</v>
      </c>
      <c r="U1229" t="n">
        <v>0.5062240663900415</v>
      </c>
      <c r="V1229" t="n">
        <v>0.4759036144578313</v>
      </c>
    </row>
    <row r="1230">
      <c r="A1230" t="inlineStr">
        <is>
          <t>6h</t>
        </is>
      </c>
      <c r="B1230" t="inlineStr">
        <is>
          <t>C2</t>
        </is>
      </c>
      <c r="C1230" s="3" t="inlineStr">
        <is>
          <t>combined</t>
        </is>
      </c>
      <c r="D1230" t="inlineStr">
        <is>
          <t>vader</t>
        </is>
      </c>
      <c r="E1230" t="inlineStr">
        <is>
          <t>Title + Momentum + Vol</t>
        </is>
      </c>
      <c r="F1230" t="inlineStr">
        <is>
          <t>BTC</t>
        </is>
      </c>
      <c r="G1230" t="n">
        <v>847</v>
      </c>
      <c r="H1230" t="inlineStr">
        <is>
          <t>2022-07-04 00:00:00+00:00</t>
        </is>
      </c>
      <c r="I1230" t="inlineStr">
        <is>
          <t>2023-01-31 12:00:00+00:00</t>
        </is>
      </c>
      <c r="J1230" t="n">
        <v>0.501771</v>
      </c>
      <c r="K1230" t="n">
        <v>0.50266</v>
      </c>
      <c r="L1230" t="n">
        <v>0.336478</v>
      </c>
      <c r="M1230" t="n">
        <v>0.507109</v>
      </c>
      <c r="N1230" t="n">
        <v>0.251765</v>
      </c>
      <c r="O1230" t="n">
        <v>0.6957719999999999</v>
      </c>
      <c r="P1230" t="n">
        <v>0.251304</v>
      </c>
      <c r="Q1230" t="n">
        <v>107</v>
      </c>
      <c r="R1230" t="n">
        <v>318</v>
      </c>
      <c r="S1230" t="n">
        <v>104</v>
      </c>
      <c r="T1230" t="n">
        <v>318</v>
      </c>
      <c r="U1230" t="n">
        <v>0.5071090047393365</v>
      </c>
      <c r="V1230" t="n">
        <v>0.5</v>
      </c>
    </row>
    <row r="1231">
      <c r="A1231" t="inlineStr">
        <is>
          <t>6h</t>
        </is>
      </c>
      <c r="B1231" t="inlineStr">
        <is>
          <t>C2</t>
        </is>
      </c>
      <c r="C1231" s="3" t="inlineStr">
        <is>
          <t>combined</t>
        </is>
      </c>
      <c r="D1231" t="inlineStr">
        <is>
          <t>vader</t>
        </is>
      </c>
      <c r="E1231" t="inlineStr">
        <is>
          <t>Title + Momentum + Vol</t>
        </is>
      </c>
      <c r="F1231" t="inlineStr">
        <is>
          <t>CRO</t>
        </is>
      </c>
      <c r="G1231" t="n">
        <v>847</v>
      </c>
      <c r="H1231" t="inlineStr">
        <is>
          <t>2022-07-04 00:00:00+00:00</t>
        </is>
      </c>
      <c r="I1231" t="inlineStr">
        <is>
          <t>2023-01-31 12:00:00+00:00</t>
        </is>
      </c>
      <c r="J1231" t="n">
        <v>0.494687</v>
      </c>
      <c r="K1231" t="n">
        <v>0.491687</v>
      </c>
      <c r="L1231" t="n">
        <v>0.544681</v>
      </c>
      <c r="M1231" t="n">
        <v>0.508946</v>
      </c>
      <c r="N1231" t="n">
        <v>0.585812</v>
      </c>
      <c r="O1231" t="n">
        <v>0.699454</v>
      </c>
      <c r="P1231" t="n">
        <v>0.253076</v>
      </c>
      <c r="Q1231" t="n">
        <v>256</v>
      </c>
      <c r="R1231" t="n">
        <v>163</v>
      </c>
      <c r="S1231" t="n">
        <v>247</v>
      </c>
      <c r="T1231" t="n">
        <v>181</v>
      </c>
      <c r="U1231" t="n">
        <v>0.5089463220675944</v>
      </c>
      <c r="V1231" t="n">
        <v>0.4738372093023256</v>
      </c>
    </row>
    <row r="1232">
      <c r="A1232" t="inlineStr">
        <is>
          <t>6h</t>
        </is>
      </c>
      <c r="B1232" t="inlineStr">
        <is>
          <t>C2</t>
        </is>
      </c>
      <c r="C1232" s="3" t="inlineStr">
        <is>
          <t>combined</t>
        </is>
      </c>
      <c r="D1232" t="inlineStr">
        <is>
          <t>vader</t>
        </is>
      </c>
      <c r="E1232" t="inlineStr">
        <is>
          <t>Title + Momentum + Vol</t>
        </is>
      </c>
      <c r="F1232" t="inlineStr">
        <is>
          <t>DOGE</t>
        </is>
      </c>
      <c r="G1232" t="n">
        <v>847</v>
      </c>
      <c r="H1232" t="inlineStr">
        <is>
          <t>2022-07-04 00:00:00+00:00</t>
        </is>
      </c>
      <c r="I1232" t="inlineStr">
        <is>
          <t>2023-01-31 12:00:00+00:00</t>
        </is>
      </c>
      <c r="J1232" t="n">
        <v>0.5183</v>
      </c>
      <c r="K1232" t="n">
        <v>0.518243</v>
      </c>
      <c r="L1232" t="n">
        <v>0.540541</v>
      </c>
      <c r="M1232" t="n">
        <v>0.517241</v>
      </c>
      <c r="N1232" t="n">
        <v>0.566038</v>
      </c>
      <c r="O1232" t="n">
        <v>0.693807</v>
      </c>
      <c r="P1232" t="n">
        <v>0.250329</v>
      </c>
      <c r="Q1232" t="n">
        <v>240</v>
      </c>
      <c r="R1232" t="n">
        <v>199</v>
      </c>
      <c r="S1232" t="n">
        <v>224</v>
      </c>
      <c r="T1232" t="n">
        <v>184</v>
      </c>
      <c r="U1232" t="n">
        <v>0.5172413793103449</v>
      </c>
      <c r="V1232" t="n">
        <v>0.5195822454308094</v>
      </c>
    </row>
    <row r="1233">
      <c r="A1233" t="inlineStr">
        <is>
          <t>6h</t>
        </is>
      </c>
      <c r="B1233" t="inlineStr">
        <is>
          <t>C2</t>
        </is>
      </c>
      <c r="C1233" s="3" t="inlineStr">
        <is>
          <t>combined</t>
        </is>
      </c>
      <c r="D1233" t="inlineStr">
        <is>
          <t>vader</t>
        </is>
      </c>
      <c r="E1233" t="inlineStr">
        <is>
          <t>Title + Momentum + Vol</t>
        </is>
      </c>
      <c r="F1233" t="inlineStr">
        <is>
          <t>ETH</t>
        </is>
      </c>
      <c r="G1233" t="n">
        <v>847</v>
      </c>
      <c r="H1233" t="inlineStr">
        <is>
          <t>2022-07-04 00:00:00+00:00</t>
        </is>
      </c>
      <c r="I1233" t="inlineStr">
        <is>
          <t>2023-01-31 12:00:00+00:00</t>
        </is>
      </c>
      <c r="J1233" t="n">
        <v>0.480519</v>
      </c>
      <c r="K1233" t="n">
        <v>0.483866</v>
      </c>
      <c r="L1233" t="n">
        <v>0.383754</v>
      </c>
      <c r="M1233" t="n">
        <v>0.485816</v>
      </c>
      <c r="N1233" t="n">
        <v>0.31713</v>
      </c>
      <c r="O1233" t="n">
        <v>0.6955789999999999</v>
      </c>
      <c r="P1233" t="n">
        <v>0.251213</v>
      </c>
      <c r="Q1233" t="n">
        <v>137</v>
      </c>
      <c r="R1233" t="n">
        <v>270</v>
      </c>
      <c r="S1233" t="n">
        <v>145</v>
      </c>
      <c r="T1233" t="n">
        <v>295</v>
      </c>
      <c r="U1233" t="n">
        <v>0.4858156028368794</v>
      </c>
      <c r="V1233" t="n">
        <v>0.4778761061946903</v>
      </c>
    </row>
    <row r="1234">
      <c r="A1234" t="inlineStr">
        <is>
          <t>6h</t>
        </is>
      </c>
      <c r="B1234" t="inlineStr">
        <is>
          <t>C2</t>
        </is>
      </c>
      <c r="C1234" s="3" t="inlineStr">
        <is>
          <t>combined</t>
        </is>
      </c>
      <c r="D1234" t="inlineStr">
        <is>
          <t>vader</t>
        </is>
      </c>
      <c r="E1234" t="inlineStr">
        <is>
          <t>Title + Momentum + Vol</t>
        </is>
      </c>
      <c r="F1234" t="inlineStr">
        <is>
          <t>KCS</t>
        </is>
      </c>
      <c r="G1234" t="n">
        <v>847</v>
      </c>
      <c r="H1234" t="inlineStr">
        <is>
          <t>2022-07-04 00:00:00+00:00</t>
        </is>
      </c>
      <c r="I1234" t="inlineStr">
        <is>
          <t>2023-01-31 12:00:00+00:00</t>
        </is>
      </c>
      <c r="J1234" t="n">
        <v>0.50059</v>
      </c>
      <c r="K1234" t="n">
        <v>0.503862</v>
      </c>
      <c r="L1234" t="n">
        <v>0.371471</v>
      </c>
      <c r="M1234" t="n">
        <v>0.5144030000000001</v>
      </c>
      <c r="N1234" t="n">
        <v>0.290698</v>
      </c>
      <c r="O1234" t="n">
        <v>0.698012</v>
      </c>
      <c r="P1234" t="n">
        <v>0.252412</v>
      </c>
      <c r="Q1234" t="n">
        <v>125</v>
      </c>
      <c r="R1234" t="n">
        <v>299</v>
      </c>
      <c r="S1234" t="n">
        <v>118</v>
      </c>
      <c r="T1234" t="n">
        <v>305</v>
      </c>
      <c r="U1234" t="n">
        <v>0.5144032921810699</v>
      </c>
      <c r="V1234" t="n">
        <v>0.4950331125827814</v>
      </c>
    </row>
    <row r="1235">
      <c r="A1235" t="inlineStr">
        <is>
          <t>6h</t>
        </is>
      </c>
      <c r="B1235" t="inlineStr">
        <is>
          <t>C2</t>
        </is>
      </c>
      <c r="C1235" s="3" t="inlineStr">
        <is>
          <t>combined</t>
        </is>
      </c>
      <c r="D1235" t="inlineStr">
        <is>
          <t>vader</t>
        </is>
      </c>
      <c r="E1235" t="inlineStr">
        <is>
          <t>Title + Momentum + Vol</t>
        </is>
      </c>
      <c r="F1235" t="inlineStr">
        <is>
          <t>LRC</t>
        </is>
      </c>
      <c r="G1235" t="n">
        <v>842</v>
      </c>
      <c r="H1235" t="inlineStr">
        <is>
          <t>2022-07-05 06:00:00+00:00</t>
        </is>
      </c>
      <c r="I1235" t="inlineStr">
        <is>
          <t>2023-01-31 12:00:00+00:00</t>
        </is>
      </c>
      <c r="J1235" t="n">
        <v>0.5106889999999999</v>
      </c>
      <c r="K1235" t="n">
        <v>0.512729</v>
      </c>
      <c r="L1235" t="n">
        <v>0.317881</v>
      </c>
      <c r="M1235" t="n">
        <v>0.5333329999999999</v>
      </c>
      <c r="N1235" t="n">
        <v>0.226415</v>
      </c>
      <c r="O1235" t="n">
        <v>0.692866</v>
      </c>
      <c r="P1235" t="n">
        <v>0.249855</v>
      </c>
      <c r="Q1235" t="n">
        <v>96</v>
      </c>
      <c r="R1235" t="n">
        <v>334</v>
      </c>
      <c r="S1235" t="n">
        <v>84</v>
      </c>
      <c r="T1235" t="n">
        <v>328</v>
      </c>
      <c r="U1235" t="n">
        <v>0.5333333333333333</v>
      </c>
      <c r="V1235" t="n">
        <v>0.5045317220543807</v>
      </c>
    </row>
    <row r="1236">
      <c r="A1236" t="inlineStr">
        <is>
          <t>6h</t>
        </is>
      </c>
      <c r="B1236" t="inlineStr">
        <is>
          <t>C2</t>
        </is>
      </c>
      <c r="C1236" s="3" t="inlineStr">
        <is>
          <t>combined</t>
        </is>
      </c>
      <c r="D1236" t="inlineStr">
        <is>
          <t>vader</t>
        </is>
      </c>
      <c r="E1236" t="inlineStr">
        <is>
          <t>Title + Momentum + Vol</t>
        </is>
      </c>
      <c r="F1236" t="inlineStr">
        <is>
          <t>LTC</t>
        </is>
      </c>
      <c r="G1236" t="n">
        <v>847</v>
      </c>
      <c r="H1236" t="inlineStr">
        <is>
          <t>2022-07-04 00:00:00+00:00</t>
        </is>
      </c>
      <c r="I1236" t="inlineStr">
        <is>
          <t>2023-01-31 12:00:00+00:00</t>
        </is>
      </c>
      <c r="J1236" t="n">
        <v>0.540732</v>
      </c>
      <c r="K1236" t="n">
        <v>0.534847</v>
      </c>
      <c r="L1236" t="n">
        <v>0.59267</v>
      </c>
      <c r="M1236" t="n">
        <v>0.560396</v>
      </c>
      <c r="N1236" t="n">
        <v>0.628889</v>
      </c>
      <c r="O1236" t="n">
        <v>0.690246</v>
      </c>
      <c r="P1236" t="n">
        <v>0.248544</v>
      </c>
      <c r="Q1236" t="n">
        <v>283</v>
      </c>
      <c r="R1236" t="n">
        <v>175</v>
      </c>
      <c r="S1236" t="n">
        <v>222</v>
      </c>
      <c r="T1236" t="n">
        <v>167</v>
      </c>
      <c r="U1236" t="n">
        <v>0.5603960396039604</v>
      </c>
      <c r="V1236" t="n">
        <v>0.5116959064327485</v>
      </c>
    </row>
    <row r="1237">
      <c r="A1237" t="inlineStr">
        <is>
          <t>6h</t>
        </is>
      </c>
      <c r="B1237" t="inlineStr">
        <is>
          <t>C2</t>
        </is>
      </c>
      <c r="C1237" s="3" t="inlineStr">
        <is>
          <t>combined</t>
        </is>
      </c>
      <c r="D1237" t="inlineStr">
        <is>
          <t>vader</t>
        </is>
      </c>
      <c r="E1237" t="inlineStr">
        <is>
          <t>Title + Momentum + Vol</t>
        </is>
      </c>
      <c r="F1237" t="inlineStr">
        <is>
          <t>SOL</t>
        </is>
      </c>
      <c r="G1237" t="n">
        <v>847</v>
      </c>
      <c r="H1237" t="inlineStr">
        <is>
          <t>2022-07-04 00:00:00+00:00</t>
        </is>
      </c>
      <c r="I1237" t="inlineStr">
        <is>
          <t>2023-01-31 12:00:00+00:00</t>
        </is>
      </c>
      <c r="J1237" t="n">
        <v>0.520661</v>
      </c>
      <c r="K1237" t="n">
        <v>0.5178469999999999</v>
      </c>
      <c r="L1237" t="n">
        <v>0.343042</v>
      </c>
      <c r="M1237" t="n">
        <v>0.532663</v>
      </c>
      <c r="N1237" t="n">
        <v>0.252983</v>
      </c>
      <c r="O1237" t="n">
        <v>0.694118</v>
      </c>
      <c r="P1237" t="n">
        <v>0.250474</v>
      </c>
      <c r="Q1237" t="n">
        <v>106</v>
      </c>
      <c r="R1237" t="n">
        <v>335</v>
      </c>
      <c r="S1237" t="n">
        <v>93</v>
      </c>
      <c r="T1237" t="n">
        <v>313</v>
      </c>
      <c r="U1237" t="n">
        <v>0.5326633165829145</v>
      </c>
      <c r="V1237" t="n">
        <v>0.5169753086419753</v>
      </c>
    </row>
    <row r="1238">
      <c r="A1238" t="inlineStr">
        <is>
          <t>6h</t>
        </is>
      </c>
      <c r="B1238" t="inlineStr">
        <is>
          <t>C2</t>
        </is>
      </c>
      <c r="C1238" s="3" t="inlineStr">
        <is>
          <t>combined</t>
        </is>
      </c>
      <c r="D1238" t="inlineStr">
        <is>
          <t>vader</t>
        </is>
      </c>
      <c r="E1238" t="inlineStr">
        <is>
          <t>Title + Momentum + Vol</t>
        </is>
      </c>
      <c r="F1238" t="inlineStr">
        <is>
          <t>XMR</t>
        </is>
      </c>
      <c r="G1238" t="n">
        <v>847</v>
      </c>
      <c r="H1238" t="inlineStr">
        <is>
          <t>2022-07-04 00:00:00+00:00</t>
        </is>
      </c>
      <c r="I1238" t="inlineStr">
        <is>
          <t>2023-01-31 12:00:00+00:00</t>
        </is>
      </c>
      <c r="J1238" t="n">
        <v>0.530106</v>
      </c>
      <c r="K1238" t="n">
        <v>0.496586</v>
      </c>
      <c r="L1238" t="n">
        <v>0.684127</v>
      </c>
      <c r="M1238" t="n">
        <v>0.535404</v>
      </c>
      <c r="N1238" t="n">
        <v>0.947253</v>
      </c>
      <c r="O1238" t="n">
        <v>0.691572</v>
      </c>
      <c r="P1238" t="n">
        <v>0.249203</v>
      </c>
      <c r="Q1238" t="n">
        <v>431</v>
      </c>
      <c r="R1238" t="n">
        <v>18</v>
      </c>
      <c r="S1238" t="n">
        <v>374</v>
      </c>
      <c r="T1238" t="n">
        <v>24</v>
      </c>
      <c r="U1238" t="n">
        <v>0.5354037267080746</v>
      </c>
      <c r="V1238" t="n">
        <v>0.4285714285714285</v>
      </c>
    </row>
    <row r="1239">
      <c r="A1239" t="inlineStr">
        <is>
          <t>6h</t>
        </is>
      </c>
      <c r="B1239" t="inlineStr">
        <is>
          <t>C2</t>
        </is>
      </c>
      <c r="C1239" s="3" t="inlineStr">
        <is>
          <t>combined</t>
        </is>
      </c>
      <c r="D1239" t="inlineStr">
        <is>
          <t>vader</t>
        </is>
      </c>
      <c r="E1239" t="inlineStr">
        <is>
          <t>Title + Momentum + Vol</t>
        </is>
      </c>
      <c r="F1239" t="inlineStr">
        <is>
          <t>XRP</t>
        </is>
      </c>
      <c r="G1239" t="n">
        <v>847</v>
      </c>
      <c r="H1239" t="inlineStr">
        <is>
          <t>2022-07-04 00:00:00+00:00</t>
        </is>
      </c>
      <c r="I1239" t="inlineStr">
        <is>
          <t>2023-01-31 12:00:00+00:00</t>
        </is>
      </c>
      <c r="J1239" t="n">
        <v>0.5183</v>
      </c>
      <c r="K1239" t="n">
        <v>0.514076</v>
      </c>
      <c r="L1239" t="n">
        <v>0.381818</v>
      </c>
      <c r="M1239" t="n">
        <v>0.514286</v>
      </c>
      <c r="N1239" t="n">
        <v>0.303614</v>
      </c>
      <c r="O1239" t="n">
        <v>0.692836</v>
      </c>
      <c r="P1239" t="n">
        <v>0.249792</v>
      </c>
      <c r="Q1239" t="n">
        <v>126</v>
      </c>
      <c r="R1239" t="n">
        <v>313</v>
      </c>
      <c r="S1239" t="n">
        <v>119</v>
      </c>
      <c r="T1239" t="n">
        <v>289</v>
      </c>
      <c r="U1239" t="n">
        <v>0.5142857142857142</v>
      </c>
      <c r="V1239" t="n">
        <v>0.5199335548172758</v>
      </c>
    </row>
    <row r="1240">
      <c r="A1240" t="inlineStr">
        <is>
          <t>6h</t>
        </is>
      </c>
      <c r="B1240" t="inlineStr">
        <is>
          <t>C3</t>
        </is>
      </c>
      <c r="C1240" s="3" t="inlineStr">
        <is>
          <t>combined</t>
        </is>
      </c>
      <c r="D1240" t="inlineStr">
        <is>
          <t>cryptobert</t>
        </is>
      </c>
      <c r="E1240" t="inlineStr">
        <is>
          <t>Title Raw+Weighted + Momentum + Vol</t>
        </is>
      </c>
      <c r="F1240" t="inlineStr">
        <is>
          <t>ADA</t>
        </is>
      </c>
      <c r="G1240" t="n">
        <v>847</v>
      </c>
      <c r="H1240" t="inlineStr">
        <is>
          <t>2022-07-04 00:00:00+00:00</t>
        </is>
      </c>
      <c r="I1240" t="inlineStr">
        <is>
          <t>2023-01-31 12:00:00+00:00</t>
        </is>
      </c>
      <c r="J1240" t="n">
        <v>0.494687</v>
      </c>
      <c r="K1240" t="n">
        <v>0.4912</v>
      </c>
      <c r="L1240" t="n">
        <v>0.566802</v>
      </c>
      <c r="M1240" t="n">
        <v>0.504505</v>
      </c>
      <c r="N1240" t="n">
        <v>0.646651</v>
      </c>
      <c r="O1240" t="n">
        <v>0.695412</v>
      </c>
      <c r="P1240" t="n">
        <v>0.251124</v>
      </c>
      <c r="Q1240" t="n">
        <v>280</v>
      </c>
      <c r="R1240" t="n">
        <v>139</v>
      </c>
      <c r="S1240" t="n">
        <v>275</v>
      </c>
      <c r="T1240" t="n">
        <v>153</v>
      </c>
      <c r="U1240" t="n">
        <v>0.5045045045045045</v>
      </c>
      <c r="V1240" t="n">
        <v>0.476027397260274</v>
      </c>
    </row>
    <row r="1241">
      <c r="A1241" t="inlineStr">
        <is>
          <t>6h</t>
        </is>
      </c>
      <c r="B1241" t="inlineStr">
        <is>
          <t>C3</t>
        </is>
      </c>
      <c r="C1241" s="3" t="inlineStr">
        <is>
          <t>combined</t>
        </is>
      </c>
      <c r="D1241" t="inlineStr">
        <is>
          <t>cryptobert</t>
        </is>
      </c>
      <c r="E1241" t="inlineStr">
        <is>
          <t>Title Raw+Weighted + Momentum + Vol</t>
        </is>
      </c>
      <c r="F1241" t="inlineStr">
        <is>
          <t>BCH</t>
        </is>
      </c>
      <c r="G1241" t="n">
        <v>847</v>
      </c>
      <c r="H1241" t="inlineStr">
        <is>
          <t>2022-07-04 00:00:00+00:00</t>
        </is>
      </c>
      <c r="I1241" t="inlineStr">
        <is>
          <t>2023-01-31 12:00:00+00:00</t>
        </is>
      </c>
      <c r="J1241" t="n">
        <v>0.504132</v>
      </c>
      <c r="K1241" t="n">
        <v>0.50182</v>
      </c>
      <c r="L1241" t="n">
        <v>0.544469</v>
      </c>
      <c r="M1241" t="n">
        <v>0.517526</v>
      </c>
      <c r="N1241" t="n">
        <v>0.574371</v>
      </c>
      <c r="O1241" t="n">
        <v>0.693971</v>
      </c>
      <c r="P1241" t="n">
        <v>0.250391</v>
      </c>
      <c r="Q1241" t="n">
        <v>251</v>
      </c>
      <c r="R1241" t="n">
        <v>176</v>
      </c>
      <c r="S1241" t="n">
        <v>234</v>
      </c>
      <c r="T1241" t="n">
        <v>186</v>
      </c>
      <c r="U1241" t="n">
        <v>0.5175257731958763</v>
      </c>
      <c r="V1241" t="n">
        <v>0.4861878453038674</v>
      </c>
    </row>
    <row r="1242">
      <c r="A1242" t="inlineStr">
        <is>
          <t>6h</t>
        </is>
      </c>
      <c r="B1242" t="inlineStr">
        <is>
          <t>C3</t>
        </is>
      </c>
      <c r="C1242" s="3" t="inlineStr">
        <is>
          <t>combined</t>
        </is>
      </c>
      <c r="D1242" t="inlineStr">
        <is>
          <t>cryptobert</t>
        </is>
      </c>
      <c r="E1242" t="inlineStr">
        <is>
          <t>Title Raw+Weighted + Momentum + Vol</t>
        </is>
      </c>
      <c r="F1242" t="inlineStr">
        <is>
          <t>BNB</t>
        </is>
      </c>
      <c r="G1242" t="n">
        <v>648</v>
      </c>
      <c r="H1242" t="inlineStr">
        <is>
          <t>2022-08-22 18:00:00+00:00</t>
        </is>
      </c>
      <c r="I1242" t="inlineStr">
        <is>
          <t>2023-01-31 12:00:00+00:00</t>
        </is>
      </c>
      <c r="J1242" t="n">
        <v>0.5077159999999999</v>
      </c>
      <c r="K1242" t="n">
        <v>0.50345</v>
      </c>
      <c r="L1242" t="n">
        <v>0.592593</v>
      </c>
      <c r="M1242" t="n">
        <v>0.513274</v>
      </c>
      <c r="N1242" t="n">
        <v>0.700906</v>
      </c>
      <c r="O1242" t="n">
        <v>0.695483</v>
      </c>
      <c r="P1242" t="n">
        <v>0.251164</v>
      </c>
      <c r="Q1242" t="n">
        <v>232</v>
      </c>
      <c r="R1242" t="n">
        <v>97</v>
      </c>
      <c r="S1242" t="n">
        <v>220</v>
      </c>
      <c r="T1242" t="n">
        <v>99</v>
      </c>
      <c r="U1242" t="n">
        <v>0.5132743362831859</v>
      </c>
      <c r="V1242" t="n">
        <v>0.4948979591836735</v>
      </c>
    </row>
    <row r="1243">
      <c r="A1243" t="inlineStr">
        <is>
          <t>6h</t>
        </is>
      </c>
      <c r="B1243" t="inlineStr">
        <is>
          <t>C3</t>
        </is>
      </c>
      <c r="C1243" s="3" t="inlineStr">
        <is>
          <t>combined</t>
        </is>
      </c>
      <c r="D1243" t="inlineStr">
        <is>
          <t>cryptobert</t>
        </is>
      </c>
      <c r="E1243" t="inlineStr">
        <is>
          <t>Title Raw+Weighted + Momentum + Vol</t>
        </is>
      </c>
      <c r="F1243" t="inlineStr">
        <is>
          <t>BTC</t>
        </is>
      </c>
      <c r="G1243" t="n">
        <v>847</v>
      </c>
      <c r="H1243" t="inlineStr">
        <is>
          <t>2022-07-04 00:00:00+00:00</t>
        </is>
      </c>
      <c r="I1243" t="inlineStr">
        <is>
          <t>2023-01-31 12:00:00+00:00</t>
        </is>
      </c>
      <c r="J1243" t="n">
        <v>0.498229</v>
      </c>
      <c r="K1243" t="n">
        <v>0.498921</v>
      </c>
      <c r="L1243" t="n">
        <v>0.377745</v>
      </c>
      <c r="M1243" t="n">
        <v>0.5</v>
      </c>
      <c r="N1243" t="n">
        <v>0.303529</v>
      </c>
      <c r="O1243" t="n">
        <v>0.694788</v>
      </c>
      <c r="P1243" t="n">
        <v>0.250817</v>
      </c>
      <c r="Q1243" t="n">
        <v>129</v>
      </c>
      <c r="R1243" t="n">
        <v>293</v>
      </c>
      <c r="S1243" t="n">
        <v>129</v>
      </c>
      <c r="T1243" t="n">
        <v>296</v>
      </c>
      <c r="U1243" t="n">
        <v>0.5</v>
      </c>
      <c r="V1243" t="n">
        <v>0.4974533106960951</v>
      </c>
    </row>
    <row r="1244">
      <c r="A1244" t="inlineStr">
        <is>
          <t>6h</t>
        </is>
      </c>
      <c r="B1244" t="inlineStr">
        <is>
          <t>C3</t>
        </is>
      </c>
      <c r="C1244" s="3" t="inlineStr">
        <is>
          <t>combined</t>
        </is>
      </c>
      <c r="D1244" t="inlineStr">
        <is>
          <t>cryptobert</t>
        </is>
      </c>
      <c r="E1244" t="inlineStr">
        <is>
          <t>Title Raw+Weighted + Momentum + Vol</t>
        </is>
      </c>
      <c r="F1244" t="inlineStr">
        <is>
          <t>CRO</t>
        </is>
      </c>
      <c r="G1244" t="n">
        <v>847</v>
      </c>
      <c r="H1244" t="inlineStr">
        <is>
          <t>2022-07-04 00:00:00+00:00</t>
        </is>
      </c>
      <c r="I1244" t="inlineStr">
        <is>
          <t>2023-01-31 12:00:00+00:00</t>
        </is>
      </c>
      <c r="J1244" t="n">
        <v>0.49941</v>
      </c>
      <c r="K1244" t="n">
        <v>0.495811</v>
      </c>
      <c r="L1244" t="n">
        <v>0.556485</v>
      </c>
      <c r="M1244" t="n">
        <v>0.512524</v>
      </c>
      <c r="N1244" t="n">
        <v>0.608696</v>
      </c>
      <c r="O1244" t="n">
        <v>0.699125</v>
      </c>
      <c r="P1244" t="n">
        <v>0.252903</v>
      </c>
      <c r="Q1244" t="n">
        <v>266</v>
      </c>
      <c r="R1244" t="n">
        <v>157</v>
      </c>
      <c r="S1244" t="n">
        <v>253</v>
      </c>
      <c r="T1244" t="n">
        <v>171</v>
      </c>
      <c r="U1244" t="n">
        <v>0.51252408477842</v>
      </c>
      <c r="V1244" t="n">
        <v>0.4786585365853658</v>
      </c>
    </row>
    <row r="1245">
      <c r="A1245" t="inlineStr">
        <is>
          <t>6h</t>
        </is>
      </c>
      <c r="B1245" t="inlineStr">
        <is>
          <t>C3</t>
        </is>
      </c>
      <c r="C1245" s="3" t="inlineStr">
        <is>
          <t>combined</t>
        </is>
      </c>
      <c r="D1245" t="inlineStr">
        <is>
          <t>cryptobert</t>
        </is>
      </c>
      <c r="E1245" t="inlineStr">
        <is>
          <t>Title Raw+Weighted + Momentum + Vol</t>
        </is>
      </c>
      <c r="F1245" t="inlineStr">
        <is>
          <t>DOGE</t>
        </is>
      </c>
      <c r="G1245" t="n">
        <v>847</v>
      </c>
      <c r="H1245" t="inlineStr">
        <is>
          <t>2022-07-04 00:00:00+00:00</t>
        </is>
      </c>
      <c r="I1245" t="inlineStr">
        <is>
          <t>2023-01-31 12:00:00+00:00</t>
        </is>
      </c>
      <c r="J1245" t="n">
        <v>0.527745</v>
      </c>
      <c r="K1245" t="n">
        <v>0.527694</v>
      </c>
      <c r="L1245" t="n">
        <v>0.547511</v>
      </c>
      <c r="M1245" t="n">
        <v>0.526087</v>
      </c>
      <c r="N1245" t="n">
        <v>0.570755</v>
      </c>
      <c r="O1245" t="n">
        <v>0.694016</v>
      </c>
      <c r="P1245" t="n">
        <v>0.250412</v>
      </c>
      <c r="Q1245" t="n">
        <v>242</v>
      </c>
      <c r="R1245" t="n">
        <v>205</v>
      </c>
      <c r="S1245" t="n">
        <v>218</v>
      </c>
      <c r="T1245" t="n">
        <v>182</v>
      </c>
      <c r="U1245" t="n">
        <v>0.5260869565217391</v>
      </c>
      <c r="V1245" t="n">
        <v>0.5297157622739018</v>
      </c>
    </row>
    <row r="1246">
      <c r="A1246" t="inlineStr">
        <is>
          <t>6h</t>
        </is>
      </c>
      <c r="B1246" t="inlineStr">
        <is>
          <t>C3</t>
        </is>
      </c>
      <c r="C1246" s="3" t="inlineStr">
        <is>
          <t>combined</t>
        </is>
      </c>
      <c r="D1246" t="inlineStr">
        <is>
          <t>cryptobert</t>
        </is>
      </c>
      <c r="E1246" t="inlineStr">
        <is>
          <t>Title Raw+Weighted + Momentum + Vol</t>
        </is>
      </c>
      <c r="F1246" t="inlineStr">
        <is>
          <t>ETH</t>
        </is>
      </c>
      <c r="G1246" t="n">
        <v>847</v>
      </c>
      <c r="H1246" t="inlineStr">
        <is>
          <t>2022-07-04 00:00:00+00:00</t>
        </is>
      </c>
      <c r="I1246" t="inlineStr">
        <is>
          <t>2023-01-31 12:00:00+00:00</t>
        </is>
      </c>
      <c r="J1246" t="n">
        <v>0.484061</v>
      </c>
      <c r="K1246" t="n">
        <v>0.486769</v>
      </c>
      <c r="L1246" t="n">
        <v>0.410256</v>
      </c>
      <c r="M1246" t="n">
        <v>0.491909</v>
      </c>
      <c r="N1246" t="n">
        <v>0.351852</v>
      </c>
      <c r="O1246" t="n">
        <v>0.696221</v>
      </c>
      <c r="P1246" t="n">
        <v>0.251532</v>
      </c>
      <c r="Q1246" t="n">
        <v>152</v>
      </c>
      <c r="R1246" t="n">
        <v>258</v>
      </c>
      <c r="S1246" t="n">
        <v>157</v>
      </c>
      <c r="T1246" t="n">
        <v>280</v>
      </c>
      <c r="U1246" t="n">
        <v>0.4919093851132686</v>
      </c>
      <c r="V1246" t="n">
        <v>0.4795539033457249</v>
      </c>
    </row>
    <row r="1247">
      <c r="A1247" t="inlineStr">
        <is>
          <t>6h</t>
        </is>
      </c>
      <c r="B1247" t="inlineStr">
        <is>
          <t>C3</t>
        </is>
      </c>
      <c r="C1247" s="3" t="inlineStr">
        <is>
          <t>combined</t>
        </is>
      </c>
      <c r="D1247" t="inlineStr">
        <is>
          <t>cryptobert</t>
        </is>
      </c>
      <c r="E1247" t="inlineStr">
        <is>
          <t>Title Raw+Weighted + Momentum + Vol</t>
        </is>
      </c>
      <c r="F1247" t="inlineStr">
        <is>
          <t>KCS</t>
        </is>
      </c>
      <c r="G1247" t="n">
        <v>847</v>
      </c>
      <c r="H1247" t="inlineStr">
        <is>
          <t>2022-07-04 00:00:00+00:00</t>
        </is>
      </c>
      <c r="I1247" t="inlineStr">
        <is>
          <t>2023-01-31 12:00:00+00:00</t>
        </is>
      </c>
      <c r="J1247" t="n">
        <v>0.517119</v>
      </c>
      <c r="K1247" t="n">
        <v>0.518655</v>
      </c>
      <c r="L1247" t="n">
        <v>0.46814</v>
      </c>
      <c r="M1247" t="n">
        <v>0.530973</v>
      </c>
      <c r="N1247" t="n">
        <v>0.418605</v>
      </c>
      <c r="O1247" t="n">
        <v>0.6970499999999999</v>
      </c>
      <c r="P1247" t="n">
        <v>0.251938</v>
      </c>
      <c r="Q1247" t="n">
        <v>180</v>
      </c>
      <c r="R1247" t="n">
        <v>258</v>
      </c>
      <c r="S1247" t="n">
        <v>159</v>
      </c>
      <c r="T1247" t="n">
        <v>250</v>
      </c>
      <c r="U1247" t="n">
        <v>0.5309734513274337</v>
      </c>
      <c r="V1247" t="n">
        <v>0.5078740157480315</v>
      </c>
    </row>
    <row r="1248">
      <c r="A1248" t="inlineStr">
        <is>
          <t>6h</t>
        </is>
      </c>
      <c r="B1248" t="inlineStr">
        <is>
          <t>C3</t>
        </is>
      </c>
      <c r="C1248" s="3" t="inlineStr">
        <is>
          <t>combined</t>
        </is>
      </c>
      <c r="D1248" t="inlineStr">
        <is>
          <t>cryptobert</t>
        </is>
      </c>
      <c r="E1248" t="inlineStr">
        <is>
          <t>Title Raw+Weighted + Momentum + Vol</t>
        </is>
      </c>
      <c r="F1248" t="inlineStr">
        <is>
          <t>LRC</t>
        </is>
      </c>
      <c r="G1248" t="n">
        <v>842</v>
      </c>
      <c r="H1248" t="inlineStr">
        <is>
          <t>2022-07-05 06:00:00+00:00</t>
        </is>
      </c>
      <c r="I1248" t="inlineStr">
        <is>
          <t>2023-01-31 12:00:00+00:00</t>
        </is>
      </c>
      <c r="J1248" t="n">
        <v>0.52019</v>
      </c>
      <c r="K1248" t="n">
        <v>0.522078</v>
      </c>
      <c r="L1248" t="n">
        <v>0.350482</v>
      </c>
      <c r="M1248" t="n">
        <v>0.550505</v>
      </c>
      <c r="N1248" t="n">
        <v>0.257075</v>
      </c>
      <c r="O1248" t="n">
        <v>0.694628</v>
      </c>
      <c r="P1248" t="n">
        <v>0.250728</v>
      </c>
      <c r="Q1248" t="n">
        <v>109</v>
      </c>
      <c r="R1248" t="n">
        <v>329</v>
      </c>
      <c r="S1248" t="n">
        <v>89</v>
      </c>
      <c r="T1248" t="n">
        <v>315</v>
      </c>
      <c r="U1248" t="n">
        <v>0.5505050505050505</v>
      </c>
      <c r="V1248" t="n">
        <v>0.5108695652173914</v>
      </c>
    </row>
    <row r="1249">
      <c r="A1249" t="inlineStr">
        <is>
          <t>6h</t>
        </is>
      </c>
      <c r="B1249" t="inlineStr">
        <is>
          <t>C3</t>
        </is>
      </c>
      <c r="C1249" s="3" t="inlineStr">
        <is>
          <t>combined</t>
        </is>
      </c>
      <c r="D1249" t="inlineStr">
        <is>
          <t>cryptobert</t>
        </is>
      </c>
      <c r="E1249" t="inlineStr">
        <is>
          <t>Title Raw+Weighted + Momentum + Vol</t>
        </is>
      </c>
      <c r="F1249" t="inlineStr">
        <is>
          <t>LTC</t>
        </is>
      </c>
      <c r="G1249" t="n">
        <v>847</v>
      </c>
      <c r="H1249" t="inlineStr">
        <is>
          <t>2022-07-04 00:00:00+00:00</t>
        </is>
      </c>
      <c r="I1249" t="inlineStr">
        <is>
          <t>2023-01-31 12:00:00+00:00</t>
        </is>
      </c>
      <c r="J1249" t="n">
        <v>0.545455</v>
      </c>
      <c r="K1249" t="n">
        <v>0.541517</v>
      </c>
      <c r="L1249" t="n">
        <v>0.585576</v>
      </c>
      <c r="M1249" t="n">
        <v>0.56785</v>
      </c>
      <c r="N1249" t="n">
        <v>0.604444</v>
      </c>
      <c r="O1249" t="n">
        <v>0.690595</v>
      </c>
      <c r="P1249" t="n">
        <v>0.248737</v>
      </c>
      <c r="Q1249" t="n">
        <v>272</v>
      </c>
      <c r="R1249" t="n">
        <v>190</v>
      </c>
      <c r="S1249" t="n">
        <v>207</v>
      </c>
      <c r="T1249" t="n">
        <v>178</v>
      </c>
      <c r="U1249" t="n">
        <v>0.5678496868475992</v>
      </c>
      <c r="V1249" t="n">
        <v>0.5163043478260869</v>
      </c>
    </row>
    <row r="1250">
      <c r="A1250" t="inlineStr">
        <is>
          <t>6h</t>
        </is>
      </c>
      <c r="B1250" t="inlineStr">
        <is>
          <t>C3</t>
        </is>
      </c>
      <c r="C1250" s="3" t="inlineStr">
        <is>
          <t>combined</t>
        </is>
      </c>
      <c r="D1250" t="inlineStr">
        <is>
          <t>cryptobert</t>
        </is>
      </c>
      <c r="E1250" t="inlineStr">
        <is>
          <t>Title Raw+Weighted + Momentum + Vol</t>
        </is>
      </c>
      <c r="F1250" t="inlineStr">
        <is>
          <t>SOL</t>
        </is>
      </c>
      <c r="G1250" t="n">
        <v>847</v>
      </c>
      <c r="H1250" t="inlineStr">
        <is>
          <t>2022-07-04 00:00:00+00:00</t>
        </is>
      </c>
      <c r="I1250" t="inlineStr">
        <is>
          <t>2023-01-31 12:00:00+00:00</t>
        </is>
      </c>
      <c r="J1250" t="n">
        <v>0.505313</v>
      </c>
      <c r="K1250" t="n">
        <v>0.503262</v>
      </c>
      <c r="L1250" t="n">
        <v>0.382916</v>
      </c>
      <c r="M1250" t="n">
        <v>0.5</v>
      </c>
      <c r="N1250" t="n">
        <v>0.310263</v>
      </c>
      <c r="O1250" t="n">
        <v>0.695899</v>
      </c>
      <c r="P1250" t="n">
        <v>0.251335</v>
      </c>
      <c r="Q1250" t="n">
        <v>130</v>
      </c>
      <c r="R1250" t="n">
        <v>298</v>
      </c>
      <c r="S1250" t="n">
        <v>130</v>
      </c>
      <c r="T1250" t="n">
        <v>289</v>
      </c>
      <c r="U1250" t="n">
        <v>0.5</v>
      </c>
      <c r="V1250" t="n">
        <v>0.5076660988074957</v>
      </c>
    </row>
    <row r="1251">
      <c r="A1251" t="inlineStr">
        <is>
          <t>6h</t>
        </is>
      </c>
      <c r="B1251" t="inlineStr">
        <is>
          <t>C3</t>
        </is>
      </c>
      <c r="C1251" s="3" t="inlineStr">
        <is>
          <t>combined</t>
        </is>
      </c>
      <c r="D1251" t="inlineStr">
        <is>
          <t>cryptobert</t>
        </is>
      </c>
      <c r="E1251" t="inlineStr">
        <is>
          <t>Title Raw+Weighted + Momentum + Vol</t>
        </is>
      </c>
      <c r="F1251" t="inlineStr">
        <is>
          <t>XMR</t>
        </is>
      </c>
      <c r="G1251" t="n">
        <v>847</v>
      </c>
      <c r="H1251" t="inlineStr">
        <is>
          <t>2022-07-04 00:00:00+00:00</t>
        </is>
      </c>
      <c r="I1251" t="inlineStr">
        <is>
          <t>2023-01-31 12:00:00+00:00</t>
        </is>
      </c>
      <c r="J1251" t="n">
        <v>0.525384</v>
      </c>
      <c r="K1251" t="n">
        <v>0.494662</v>
      </c>
      <c r="L1251" t="n">
        <v>0.672638</v>
      </c>
      <c r="M1251" t="n">
        <v>0.534282</v>
      </c>
      <c r="N1251" t="n">
        <v>0.9076920000000001</v>
      </c>
      <c r="O1251" t="n">
        <v>0.691341</v>
      </c>
      <c r="P1251" t="n">
        <v>0.24906</v>
      </c>
      <c r="Q1251" t="n">
        <v>413</v>
      </c>
      <c r="R1251" t="n">
        <v>32</v>
      </c>
      <c r="S1251" t="n">
        <v>360</v>
      </c>
      <c r="T1251" t="n">
        <v>42</v>
      </c>
      <c r="U1251" t="n">
        <v>0.5342820181112549</v>
      </c>
      <c r="V1251" t="n">
        <v>0.4324324324324325</v>
      </c>
    </row>
    <row r="1252">
      <c r="A1252" t="inlineStr">
        <is>
          <t>6h</t>
        </is>
      </c>
      <c r="B1252" t="inlineStr">
        <is>
          <t>C3</t>
        </is>
      </c>
      <c r="C1252" s="3" t="inlineStr">
        <is>
          <t>combined</t>
        </is>
      </c>
      <c r="D1252" t="inlineStr">
        <is>
          <t>cryptobert</t>
        </is>
      </c>
      <c r="E1252" t="inlineStr">
        <is>
          <t>Title Raw+Weighted + Momentum + Vol</t>
        </is>
      </c>
      <c r="F1252" t="inlineStr">
        <is>
          <t>XRP</t>
        </is>
      </c>
      <c r="G1252" t="n">
        <v>847</v>
      </c>
      <c r="H1252" t="inlineStr">
        <is>
          <t>2022-07-04 00:00:00+00:00</t>
        </is>
      </c>
      <c r="I1252" t="inlineStr">
        <is>
          <t>2023-01-31 12:00:00+00:00</t>
        </is>
      </c>
      <c r="J1252" t="n">
        <v>0.513577</v>
      </c>
      <c r="K1252" t="n">
        <v>0.509778</v>
      </c>
      <c r="L1252" t="n">
        <v>0.39233</v>
      </c>
      <c r="M1252" t="n">
        <v>0.505703</v>
      </c>
      <c r="N1252" t="n">
        <v>0.320482</v>
      </c>
      <c r="O1252" t="n">
        <v>0.693644</v>
      </c>
      <c r="P1252" t="n">
        <v>0.250177</v>
      </c>
      <c r="Q1252" t="n">
        <v>133</v>
      </c>
      <c r="R1252" t="n">
        <v>302</v>
      </c>
      <c r="S1252" t="n">
        <v>130</v>
      </c>
      <c r="T1252" t="n">
        <v>282</v>
      </c>
      <c r="U1252" t="n">
        <v>0.5057034220532319</v>
      </c>
      <c r="V1252" t="n">
        <v>0.5171232876712328</v>
      </c>
    </row>
    <row r="1253">
      <c r="A1253" t="inlineStr">
        <is>
          <t>6h</t>
        </is>
      </c>
      <c r="B1253" t="inlineStr">
        <is>
          <t>C3</t>
        </is>
      </c>
      <c r="C1253" s="3" t="inlineStr">
        <is>
          <t>combined</t>
        </is>
      </c>
      <c r="D1253" t="inlineStr">
        <is>
          <t>finbert</t>
        </is>
      </c>
      <c r="E1253" t="inlineStr">
        <is>
          <t>Title Raw+Weighted + Momentum + Vol</t>
        </is>
      </c>
      <c r="F1253" t="inlineStr">
        <is>
          <t>ADA</t>
        </is>
      </c>
      <c r="G1253" t="n">
        <v>847</v>
      </c>
      <c r="H1253" t="inlineStr">
        <is>
          <t>2022-07-04 00:00:00+00:00</t>
        </is>
      </c>
      <c r="I1253" t="inlineStr">
        <is>
          <t>2023-01-31 12:00:00+00:00</t>
        </is>
      </c>
      <c r="J1253" t="n">
        <v>0.505313</v>
      </c>
      <c r="K1253" t="n">
        <v>0.503235</v>
      </c>
      <c r="L1253" t="n">
        <v>0.551872</v>
      </c>
      <c r="M1253" t="n">
        <v>0.513944</v>
      </c>
      <c r="N1253" t="n">
        <v>0.595843</v>
      </c>
      <c r="O1253" t="n">
        <v>0.695665</v>
      </c>
      <c r="P1253" t="n">
        <v>0.25122</v>
      </c>
      <c r="Q1253" t="n">
        <v>258</v>
      </c>
      <c r="R1253" t="n">
        <v>170</v>
      </c>
      <c r="S1253" t="n">
        <v>244</v>
      </c>
      <c r="T1253" t="n">
        <v>175</v>
      </c>
      <c r="U1253" t="n">
        <v>0.5139442231075697</v>
      </c>
      <c r="V1253" t="n">
        <v>0.4927536231884058</v>
      </c>
    </row>
    <row r="1254">
      <c r="A1254" t="inlineStr">
        <is>
          <t>6h</t>
        </is>
      </c>
      <c r="B1254" t="inlineStr">
        <is>
          <t>C3</t>
        </is>
      </c>
      <c r="C1254" s="3" t="inlineStr">
        <is>
          <t>combined</t>
        </is>
      </c>
      <c r="D1254" t="inlineStr">
        <is>
          <t>finbert</t>
        </is>
      </c>
      <c r="E1254" t="inlineStr">
        <is>
          <t>Title Raw+Weighted + Momentum + Vol</t>
        </is>
      </c>
      <c r="F1254" t="inlineStr">
        <is>
          <t>BCH</t>
        </is>
      </c>
      <c r="G1254" t="n">
        <v>847</v>
      </c>
      <c r="H1254" t="inlineStr">
        <is>
          <t>2022-07-04 00:00:00+00:00</t>
        </is>
      </c>
      <c r="I1254" t="inlineStr">
        <is>
          <t>2023-01-31 12:00:00+00:00</t>
        </is>
      </c>
      <c r="J1254" t="n">
        <v>0.50059</v>
      </c>
      <c r="K1254" t="n">
        <v>0.498462</v>
      </c>
      <c r="L1254" t="n">
        <v>0.538713</v>
      </c>
      <c r="M1254" t="n">
        <v>0.514583</v>
      </c>
      <c r="N1254" t="n">
        <v>0.565217</v>
      </c>
      <c r="O1254" t="n">
        <v>0.6934630000000001</v>
      </c>
      <c r="P1254" t="n">
        <v>0.250136</v>
      </c>
      <c r="Q1254" t="n">
        <v>247</v>
      </c>
      <c r="R1254" t="n">
        <v>177</v>
      </c>
      <c r="S1254" t="n">
        <v>233</v>
      </c>
      <c r="T1254" t="n">
        <v>190</v>
      </c>
      <c r="U1254" t="n">
        <v>0.5145833333333333</v>
      </c>
      <c r="V1254" t="n">
        <v>0.4822888283378747</v>
      </c>
    </row>
    <row r="1255">
      <c r="A1255" t="inlineStr">
        <is>
          <t>6h</t>
        </is>
      </c>
      <c r="B1255" t="inlineStr">
        <is>
          <t>C3</t>
        </is>
      </c>
      <c r="C1255" s="3" t="inlineStr">
        <is>
          <t>combined</t>
        </is>
      </c>
      <c r="D1255" t="inlineStr">
        <is>
          <t>finbert</t>
        </is>
      </c>
      <c r="E1255" t="inlineStr">
        <is>
          <t>Title Raw+Weighted + Momentum + Vol</t>
        </is>
      </c>
      <c r="F1255" t="inlineStr">
        <is>
          <t>BNB</t>
        </is>
      </c>
      <c r="G1255" t="n">
        <v>648</v>
      </c>
      <c r="H1255" t="inlineStr">
        <is>
          <t>2022-08-22 18:00:00+00:00</t>
        </is>
      </c>
      <c r="I1255" t="inlineStr">
        <is>
          <t>2023-01-31 12:00:00+00:00</t>
        </is>
      </c>
      <c r="J1255" t="n">
        <v>0.526235</v>
      </c>
      <c r="K1255" t="n">
        <v>0.521377</v>
      </c>
      <c r="L1255" t="n">
        <v>0.616729</v>
      </c>
      <c r="M1255" t="n">
        <v>0.525532</v>
      </c>
      <c r="N1255" t="n">
        <v>0.746224</v>
      </c>
      <c r="O1255" t="n">
        <v>0.695556</v>
      </c>
      <c r="P1255" t="n">
        <v>0.251155</v>
      </c>
      <c r="Q1255" t="n">
        <v>247</v>
      </c>
      <c r="R1255" t="n">
        <v>94</v>
      </c>
      <c r="S1255" t="n">
        <v>223</v>
      </c>
      <c r="T1255" t="n">
        <v>84</v>
      </c>
      <c r="U1255" t="n">
        <v>0.5255319148936171</v>
      </c>
      <c r="V1255" t="n">
        <v>0.5280898876404494</v>
      </c>
    </row>
    <row r="1256">
      <c r="A1256" t="inlineStr">
        <is>
          <t>6h</t>
        </is>
      </c>
      <c r="B1256" t="inlineStr">
        <is>
          <t>C3</t>
        </is>
      </c>
      <c r="C1256" s="3" t="inlineStr">
        <is>
          <t>combined</t>
        </is>
      </c>
      <c r="D1256" t="inlineStr">
        <is>
          <t>finbert</t>
        </is>
      </c>
      <c r="E1256" t="inlineStr">
        <is>
          <t>Title Raw+Weighted + Momentum + Vol</t>
        </is>
      </c>
      <c r="F1256" t="inlineStr">
        <is>
          <t>BTC</t>
        </is>
      </c>
      <c r="G1256" t="n">
        <v>847</v>
      </c>
      <c r="H1256" t="inlineStr">
        <is>
          <t>2022-07-04 00:00:00+00:00</t>
        </is>
      </c>
      <c r="I1256" t="inlineStr">
        <is>
          <t>2023-01-31 12:00:00+00:00</t>
        </is>
      </c>
      <c r="J1256" t="n">
        <v>0.504132</v>
      </c>
      <c r="K1256" t="n">
        <v>0.505038</v>
      </c>
      <c r="L1256" t="n">
        <v>0.335443</v>
      </c>
      <c r="M1256" t="n">
        <v>0.512077</v>
      </c>
      <c r="N1256" t="n">
        <v>0.249412</v>
      </c>
      <c r="O1256" t="n">
        <v>0.69602</v>
      </c>
      <c r="P1256" t="n">
        <v>0.251428</v>
      </c>
      <c r="Q1256" t="n">
        <v>106</v>
      </c>
      <c r="R1256" t="n">
        <v>321</v>
      </c>
      <c r="S1256" t="n">
        <v>101</v>
      </c>
      <c r="T1256" t="n">
        <v>319</v>
      </c>
      <c r="U1256" t="n">
        <v>0.5120772946859904</v>
      </c>
      <c r="V1256" t="n">
        <v>0.5015625</v>
      </c>
    </row>
    <row r="1257">
      <c r="A1257" t="inlineStr">
        <is>
          <t>6h</t>
        </is>
      </c>
      <c r="B1257" t="inlineStr">
        <is>
          <t>C3</t>
        </is>
      </c>
      <c r="C1257" s="3" t="inlineStr">
        <is>
          <t>combined</t>
        </is>
      </c>
      <c r="D1257" t="inlineStr">
        <is>
          <t>finbert</t>
        </is>
      </c>
      <c r="E1257" t="inlineStr">
        <is>
          <t>Title Raw+Weighted + Momentum + Vol</t>
        </is>
      </c>
      <c r="F1257" t="inlineStr">
        <is>
          <t>CRO</t>
        </is>
      </c>
      <c r="G1257" t="n">
        <v>847</v>
      </c>
      <c r="H1257" t="inlineStr">
        <is>
          <t>2022-07-04 00:00:00+00:00</t>
        </is>
      </c>
      <c r="I1257" t="inlineStr">
        <is>
          <t>2023-01-31 12:00:00+00:00</t>
        </is>
      </c>
      <c r="J1257" t="n">
        <v>0.488784</v>
      </c>
      <c r="K1257" t="n">
        <v>0.485212</v>
      </c>
      <c r="L1257" t="n">
        <v>0.546597</v>
      </c>
      <c r="M1257" t="n">
        <v>0.503861</v>
      </c>
      <c r="N1257" t="n">
        <v>0.597254</v>
      </c>
      <c r="O1257" t="n">
        <v>0.699573</v>
      </c>
      <c r="P1257" t="n">
        <v>0.253143</v>
      </c>
      <c r="Q1257" t="n">
        <v>261</v>
      </c>
      <c r="R1257" t="n">
        <v>153</v>
      </c>
      <c r="S1257" t="n">
        <v>257</v>
      </c>
      <c r="T1257" t="n">
        <v>176</v>
      </c>
      <c r="U1257" t="n">
        <v>0.5038610038610039</v>
      </c>
      <c r="V1257" t="n">
        <v>0.4650455927051672</v>
      </c>
    </row>
    <row r="1258">
      <c r="A1258" t="inlineStr">
        <is>
          <t>6h</t>
        </is>
      </c>
      <c r="B1258" t="inlineStr">
        <is>
          <t>C3</t>
        </is>
      </c>
      <c r="C1258" s="3" t="inlineStr">
        <is>
          <t>combined</t>
        </is>
      </c>
      <c r="D1258" t="inlineStr">
        <is>
          <t>finbert</t>
        </is>
      </c>
      <c r="E1258" t="inlineStr">
        <is>
          <t>Title Raw+Weighted + Momentum + Vol</t>
        </is>
      </c>
      <c r="F1258" t="inlineStr">
        <is>
          <t>DOGE</t>
        </is>
      </c>
      <c r="G1258" t="n">
        <v>847</v>
      </c>
      <c r="H1258" t="inlineStr">
        <is>
          <t>2022-07-04 00:00:00+00:00</t>
        </is>
      </c>
      <c r="I1258" t="inlineStr">
        <is>
          <t>2023-01-31 12:00:00+00:00</t>
        </is>
      </c>
      <c r="J1258" t="n">
        <v>0.501771</v>
      </c>
      <c r="K1258" t="n">
        <v>0.501765</v>
      </c>
      <c r="L1258" t="n">
        <v>0.504695</v>
      </c>
      <c r="M1258" t="n">
        <v>0.502336</v>
      </c>
      <c r="N1258" t="n">
        <v>0.5070750000000001</v>
      </c>
      <c r="O1258" t="n">
        <v>0.694819</v>
      </c>
      <c r="P1258" t="n">
        <v>0.25082</v>
      </c>
      <c r="Q1258" t="n">
        <v>215</v>
      </c>
      <c r="R1258" t="n">
        <v>210</v>
      </c>
      <c r="S1258" t="n">
        <v>213</v>
      </c>
      <c r="T1258" t="n">
        <v>209</v>
      </c>
      <c r="U1258" t="n">
        <v>0.5023364485981309</v>
      </c>
      <c r="V1258" t="n">
        <v>0.5011933174224343</v>
      </c>
    </row>
    <row r="1259">
      <c r="A1259" t="inlineStr">
        <is>
          <t>6h</t>
        </is>
      </c>
      <c r="B1259" t="inlineStr">
        <is>
          <t>C3</t>
        </is>
      </c>
      <c r="C1259" s="3" t="inlineStr">
        <is>
          <t>combined</t>
        </is>
      </c>
      <c r="D1259" t="inlineStr">
        <is>
          <t>finbert</t>
        </is>
      </c>
      <c r="E1259" t="inlineStr">
        <is>
          <t>Title Raw+Weighted + Momentum + Vol</t>
        </is>
      </c>
      <c r="F1259" t="inlineStr">
        <is>
          <t>ETH</t>
        </is>
      </c>
      <c r="G1259" t="n">
        <v>847</v>
      </c>
      <c r="H1259" t="inlineStr">
        <is>
          <t>2022-07-04 00:00:00+00:00</t>
        </is>
      </c>
      <c r="I1259" t="inlineStr">
        <is>
          <t>2023-01-31 12:00:00+00:00</t>
        </is>
      </c>
      <c r="J1259" t="n">
        <v>0.472255</v>
      </c>
      <c r="K1259" t="n">
        <v>0.475053</v>
      </c>
      <c r="L1259" t="n">
        <v>0.393487</v>
      </c>
      <c r="M1259" t="n">
        <v>0.47541</v>
      </c>
      <c r="N1259" t="n">
        <v>0.335648</v>
      </c>
      <c r="O1259" t="n">
        <v>0.696828</v>
      </c>
      <c r="P1259" t="n">
        <v>0.251836</v>
      </c>
      <c r="Q1259" t="n">
        <v>145</v>
      </c>
      <c r="R1259" t="n">
        <v>255</v>
      </c>
      <c r="S1259" t="n">
        <v>160</v>
      </c>
      <c r="T1259" t="n">
        <v>287</v>
      </c>
      <c r="U1259" t="n">
        <v>0.4754098360655737</v>
      </c>
      <c r="V1259" t="n">
        <v>0.470479704797048</v>
      </c>
    </row>
    <row r="1260">
      <c r="A1260" t="inlineStr">
        <is>
          <t>6h</t>
        </is>
      </c>
      <c r="B1260" t="inlineStr">
        <is>
          <t>C3</t>
        </is>
      </c>
      <c r="C1260" s="3" t="inlineStr">
        <is>
          <t>combined</t>
        </is>
      </c>
      <c r="D1260" t="inlineStr">
        <is>
          <t>finbert</t>
        </is>
      </c>
      <c r="E1260" t="inlineStr">
        <is>
          <t>Title Raw+Weighted + Momentum + Vol</t>
        </is>
      </c>
      <c r="F1260" t="inlineStr">
        <is>
          <t>KCS</t>
        </is>
      </c>
      <c r="G1260" t="n">
        <v>847</v>
      </c>
      <c r="H1260" t="inlineStr">
        <is>
          <t>2022-07-04 00:00:00+00:00</t>
        </is>
      </c>
      <c r="I1260" t="inlineStr">
        <is>
          <t>2023-01-31 12:00:00+00:00</t>
        </is>
      </c>
      <c r="J1260" t="n">
        <v>0.4817</v>
      </c>
      <c r="K1260" t="n">
        <v>0.485366</v>
      </c>
      <c r="L1260" t="n">
        <v>0.325653</v>
      </c>
      <c r="M1260" t="n">
        <v>0.479638</v>
      </c>
      <c r="N1260" t="n">
        <v>0.246512</v>
      </c>
      <c r="O1260" t="n">
        <v>0.699617</v>
      </c>
      <c r="P1260" t="n">
        <v>0.253213</v>
      </c>
      <c r="Q1260" t="n">
        <v>106</v>
      </c>
      <c r="R1260" t="n">
        <v>302</v>
      </c>
      <c r="S1260" t="n">
        <v>115</v>
      </c>
      <c r="T1260" t="n">
        <v>324</v>
      </c>
      <c r="U1260" t="n">
        <v>0.4796380090497738</v>
      </c>
      <c r="V1260" t="n">
        <v>0.4824281150159744</v>
      </c>
    </row>
    <row r="1261">
      <c r="A1261" t="inlineStr">
        <is>
          <t>6h</t>
        </is>
      </c>
      <c r="B1261" t="inlineStr">
        <is>
          <t>C3</t>
        </is>
      </c>
      <c r="C1261" s="3" t="inlineStr">
        <is>
          <t>combined</t>
        </is>
      </c>
      <c r="D1261" t="inlineStr">
        <is>
          <t>finbert</t>
        </is>
      </c>
      <c r="E1261" t="inlineStr">
        <is>
          <t>Title Raw+Weighted + Momentum + Vol</t>
        </is>
      </c>
      <c r="F1261" t="inlineStr">
        <is>
          <t>LRC</t>
        </is>
      </c>
      <c r="G1261" t="n">
        <v>842</v>
      </c>
      <c r="H1261" t="inlineStr">
        <is>
          <t>2022-07-05 06:00:00+00:00</t>
        </is>
      </c>
      <c r="I1261" t="inlineStr">
        <is>
          <t>2023-01-31 12:00:00+00:00</t>
        </is>
      </c>
      <c r="J1261" t="n">
        <v>0.52019</v>
      </c>
      <c r="K1261" t="n">
        <v>0.521825</v>
      </c>
      <c r="L1261" t="n">
        <v>0.380368</v>
      </c>
      <c r="M1261" t="n">
        <v>0.54386</v>
      </c>
      <c r="N1261" t="n">
        <v>0.292453</v>
      </c>
      <c r="O1261" t="n">
        <v>0.695682</v>
      </c>
      <c r="P1261" t="n">
        <v>0.251227</v>
      </c>
      <c r="Q1261" t="n">
        <v>124</v>
      </c>
      <c r="R1261" t="n">
        <v>314</v>
      </c>
      <c r="S1261" t="n">
        <v>104</v>
      </c>
      <c r="T1261" t="n">
        <v>300</v>
      </c>
      <c r="U1261" t="n">
        <v>0.543859649122807</v>
      </c>
      <c r="V1261" t="n">
        <v>0.5114006514657981</v>
      </c>
    </row>
    <row r="1262">
      <c r="A1262" t="inlineStr">
        <is>
          <t>6h</t>
        </is>
      </c>
      <c r="B1262" t="inlineStr">
        <is>
          <t>C3</t>
        </is>
      </c>
      <c r="C1262" s="3" t="inlineStr">
        <is>
          <t>combined</t>
        </is>
      </c>
      <c r="D1262" t="inlineStr">
        <is>
          <t>finbert</t>
        </is>
      </c>
      <c r="E1262" t="inlineStr">
        <is>
          <t>Title Raw+Weighted + Momentum + Vol</t>
        </is>
      </c>
      <c r="F1262" t="inlineStr">
        <is>
          <t>LTC</t>
        </is>
      </c>
      <c r="G1262" t="n">
        <v>847</v>
      </c>
      <c r="H1262" t="inlineStr">
        <is>
          <t>2022-07-04 00:00:00+00:00</t>
        </is>
      </c>
      <c r="I1262" t="inlineStr">
        <is>
          <t>2023-01-31 12:00:00+00:00</t>
        </is>
      </c>
      <c r="J1262" t="n">
        <v>0.551358</v>
      </c>
      <c r="K1262" t="n">
        <v>0.545292</v>
      </c>
      <c r="L1262" t="n">
        <v>0.60334</v>
      </c>
      <c r="M1262" t="n">
        <v>0.568898</v>
      </c>
      <c r="N1262" t="n">
        <v>0.642222</v>
      </c>
      <c r="O1262" t="n">
        <v>0.688953</v>
      </c>
      <c r="P1262" t="n">
        <v>0.247904</v>
      </c>
      <c r="Q1262" t="n">
        <v>289</v>
      </c>
      <c r="R1262" t="n">
        <v>178</v>
      </c>
      <c r="S1262" t="n">
        <v>219</v>
      </c>
      <c r="T1262" t="n">
        <v>161</v>
      </c>
      <c r="U1262" t="n">
        <v>0.5688976377952756</v>
      </c>
      <c r="V1262" t="n">
        <v>0.5250737463126843</v>
      </c>
    </row>
    <row r="1263">
      <c r="A1263" t="inlineStr">
        <is>
          <t>6h</t>
        </is>
      </c>
      <c r="B1263" t="inlineStr">
        <is>
          <t>C3</t>
        </is>
      </c>
      <c r="C1263" s="3" t="inlineStr">
        <is>
          <t>combined</t>
        </is>
      </c>
      <c r="D1263" t="inlineStr">
        <is>
          <t>finbert</t>
        </is>
      </c>
      <c r="E1263" t="inlineStr">
        <is>
          <t>Title Raw+Weighted + Momentum + Vol</t>
        </is>
      </c>
      <c r="F1263" t="inlineStr">
        <is>
          <t>SOL</t>
        </is>
      </c>
      <c r="G1263" t="n">
        <v>847</v>
      </c>
      <c r="H1263" t="inlineStr">
        <is>
          <t>2022-07-04 00:00:00+00:00</t>
        </is>
      </c>
      <c r="I1263" t="inlineStr">
        <is>
          <t>2023-01-31 12:00:00+00:00</t>
        </is>
      </c>
      <c r="J1263" t="n">
        <v>0.507674</v>
      </c>
      <c r="K1263" t="n">
        <v>0.504946</v>
      </c>
      <c r="L1263" t="n">
        <v>0.3328</v>
      </c>
      <c r="M1263" t="n">
        <v>0.504854</v>
      </c>
      <c r="N1263" t="n">
        <v>0.24821</v>
      </c>
      <c r="O1263" t="n">
        <v>0.694076</v>
      </c>
      <c r="P1263" t="n">
        <v>0.250457</v>
      </c>
      <c r="Q1263" t="n">
        <v>104</v>
      </c>
      <c r="R1263" t="n">
        <v>326</v>
      </c>
      <c r="S1263" t="n">
        <v>102</v>
      </c>
      <c r="T1263" t="n">
        <v>315</v>
      </c>
      <c r="U1263" t="n">
        <v>0.5048543689320388</v>
      </c>
      <c r="V1263" t="n">
        <v>0.5085803432137286</v>
      </c>
    </row>
    <row r="1264">
      <c r="A1264" t="inlineStr">
        <is>
          <t>6h</t>
        </is>
      </c>
      <c r="B1264" t="inlineStr">
        <is>
          <t>C3</t>
        </is>
      </c>
      <c r="C1264" s="3" t="inlineStr">
        <is>
          <t>combined</t>
        </is>
      </c>
      <c r="D1264" t="inlineStr">
        <is>
          <t>finbert</t>
        </is>
      </c>
      <c r="E1264" t="inlineStr">
        <is>
          <t>Title Raw+Weighted + Momentum + Vol</t>
        </is>
      </c>
      <c r="F1264" t="inlineStr">
        <is>
          <t>XMR</t>
        </is>
      </c>
      <c r="G1264" t="n">
        <v>847</v>
      </c>
      <c r="H1264" t="inlineStr">
        <is>
          <t>2022-07-04 00:00:00+00:00</t>
        </is>
      </c>
      <c r="I1264" t="inlineStr">
        <is>
          <t>2023-01-31 12:00:00+00:00</t>
        </is>
      </c>
      <c r="J1264" t="n">
        <v>0.5371899999999999</v>
      </c>
      <c r="K1264" t="n">
        <v>0.504239</v>
      </c>
      <c r="L1264" t="n">
        <v>0.6874</v>
      </c>
      <c r="M1264" t="n">
        <v>0.539424</v>
      </c>
      <c r="N1264" t="n">
        <v>0.947253</v>
      </c>
      <c r="O1264" t="n">
        <v>0.691784</v>
      </c>
      <c r="P1264" t="n">
        <v>0.249317</v>
      </c>
      <c r="Q1264" t="n">
        <v>431</v>
      </c>
      <c r="R1264" t="n">
        <v>24</v>
      </c>
      <c r="S1264" t="n">
        <v>368</v>
      </c>
      <c r="T1264" t="n">
        <v>24</v>
      </c>
      <c r="U1264" t="n">
        <v>0.5394242803504381</v>
      </c>
      <c r="V1264" t="n">
        <v>0.5</v>
      </c>
    </row>
    <row r="1265">
      <c r="A1265" t="inlineStr">
        <is>
          <t>6h</t>
        </is>
      </c>
      <c r="B1265" t="inlineStr">
        <is>
          <t>C3</t>
        </is>
      </c>
      <c r="C1265" s="3" t="inlineStr">
        <is>
          <t>combined</t>
        </is>
      </c>
      <c r="D1265" t="inlineStr">
        <is>
          <t>finbert</t>
        </is>
      </c>
      <c r="E1265" t="inlineStr">
        <is>
          <t>Title Raw+Weighted + Momentum + Vol</t>
        </is>
      </c>
      <c r="F1265" t="inlineStr">
        <is>
          <t>XRP</t>
        </is>
      </c>
      <c r="G1265" t="n">
        <v>847</v>
      </c>
      <c r="H1265" t="inlineStr">
        <is>
          <t>2022-07-04 00:00:00+00:00</t>
        </is>
      </c>
      <c r="I1265" t="inlineStr">
        <is>
          <t>2023-01-31 12:00:00+00:00</t>
        </is>
      </c>
      <c r="J1265" t="n">
        <v>0.512397</v>
      </c>
      <c r="K1265" t="n">
        <v>0.508289</v>
      </c>
      <c r="L1265" t="n">
        <v>0.378947</v>
      </c>
      <c r="M1265" t="n">
        <v>0.504</v>
      </c>
      <c r="N1265" t="n">
        <v>0.303614</v>
      </c>
      <c r="O1265" t="n">
        <v>0.694121</v>
      </c>
      <c r="P1265" t="n">
        <v>0.250393</v>
      </c>
      <c r="Q1265" t="n">
        <v>126</v>
      </c>
      <c r="R1265" t="n">
        <v>308</v>
      </c>
      <c r="S1265" t="n">
        <v>124</v>
      </c>
      <c r="T1265" t="n">
        <v>289</v>
      </c>
      <c r="U1265" t="n">
        <v>0.504</v>
      </c>
      <c r="V1265" t="n">
        <v>0.5159128978224455</v>
      </c>
    </row>
    <row r="1266">
      <c r="A1266" t="inlineStr">
        <is>
          <t>6h</t>
        </is>
      </c>
      <c r="B1266" t="inlineStr">
        <is>
          <t>C3</t>
        </is>
      </c>
      <c r="C1266" s="3" t="inlineStr">
        <is>
          <t>combined</t>
        </is>
      </c>
      <c r="D1266" t="inlineStr">
        <is>
          <t>vader</t>
        </is>
      </c>
      <c r="E1266" t="inlineStr">
        <is>
          <t>Title Raw+Weighted + Momentum + Vol</t>
        </is>
      </c>
      <c r="F1266" t="inlineStr">
        <is>
          <t>ADA</t>
        </is>
      </c>
      <c r="G1266" t="n">
        <v>847</v>
      </c>
      <c r="H1266" t="inlineStr">
        <is>
          <t>2022-07-04 00:00:00+00:00</t>
        </is>
      </c>
      <c r="I1266" t="inlineStr">
        <is>
          <t>2023-01-31 12:00:00+00:00</t>
        </is>
      </c>
      <c r="J1266" t="n">
        <v>0.510035</v>
      </c>
      <c r="K1266" t="n">
        <v>0.508172</v>
      </c>
      <c r="L1266" t="n">
        <v>0.552319</v>
      </c>
      <c r="M1266" t="n">
        <v>0.518219</v>
      </c>
      <c r="N1266" t="n">
        <v>0.591224</v>
      </c>
      <c r="O1266" t="n">
        <v>0.694791</v>
      </c>
      <c r="P1266" t="n">
        <v>0.250795</v>
      </c>
      <c r="Q1266" t="n">
        <v>256</v>
      </c>
      <c r="R1266" t="n">
        <v>176</v>
      </c>
      <c r="S1266" t="n">
        <v>238</v>
      </c>
      <c r="T1266" t="n">
        <v>177</v>
      </c>
      <c r="U1266" t="n">
        <v>0.5182186234817814</v>
      </c>
      <c r="V1266" t="n">
        <v>0.4985835694050991</v>
      </c>
    </row>
    <row r="1267">
      <c r="A1267" t="inlineStr">
        <is>
          <t>6h</t>
        </is>
      </c>
      <c r="B1267" t="inlineStr">
        <is>
          <t>C3</t>
        </is>
      </c>
      <c r="C1267" s="3" t="inlineStr">
        <is>
          <t>combined</t>
        </is>
      </c>
      <c r="D1267" t="inlineStr">
        <is>
          <t>vader</t>
        </is>
      </c>
      <c r="E1267" t="inlineStr">
        <is>
          <t>Title Raw+Weighted + Momentum + Vol</t>
        </is>
      </c>
      <c r="F1267" t="inlineStr">
        <is>
          <t>BCH</t>
        </is>
      </c>
      <c r="G1267" t="n">
        <v>847</v>
      </c>
      <c r="H1267" t="inlineStr">
        <is>
          <t>2022-07-04 00:00:00+00:00</t>
        </is>
      </c>
      <c r="I1267" t="inlineStr">
        <is>
          <t>2023-01-31 12:00:00+00:00</t>
        </is>
      </c>
      <c r="J1267" t="n">
        <v>0.514758</v>
      </c>
      <c r="K1267" t="n">
        <v>0.511665</v>
      </c>
      <c r="L1267" t="n">
        <v>0.564157</v>
      </c>
      <c r="M1267" t="n">
        <v>0.525692</v>
      </c>
      <c r="N1267" t="n">
        <v>0.608696</v>
      </c>
      <c r="O1267" t="n">
        <v>0.692499</v>
      </c>
      <c r="P1267" t="n">
        <v>0.249665</v>
      </c>
      <c r="Q1267" t="n">
        <v>266</v>
      </c>
      <c r="R1267" t="n">
        <v>170</v>
      </c>
      <c r="S1267" t="n">
        <v>240</v>
      </c>
      <c r="T1267" t="n">
        <v>171</v>
      </c>
      <c r="U1267" t="n">
        <v>0.525691699604743</v>
      </c>
      <c r="V1267" t="n">
        <v>0.498533724340176</v>
      </c>
    </row>
    <row r="1268">
      <c r="A1268" t="inlineStr">
        <is>
          <t>6h</t>
        </is>
      </c>
      <c r="B1268" t="inlineStr">
        <is>
          <t>C3</t>
        </is>
      </c>
      <c r="C1268" s="3" t="inlineStr">
        <is>
          <t>combined</t>
        </is>
      </c>
      <c r="D1268" t="inlineStr">
        <is>
          <t>vader</t>
        </is>
      </c>
      <c r="E1268" t="inlineStr">
        <is>
          <t>Title Raw+Weighted + Momentum + Vol</t>
        </is>
      </c>
      <c r="F1268" t="inlineStr">
        <is>
          <t>BNB</t>
        </is>
      </c>
      <c r="G1268" t="n">
        <v>648</v>
      </c>
      <c r="H1268" t="inlineStr">
        <is>
          <t>2022-08-22 18:00:00+00:00</t>
        </is>
      </c>
      <c r="I1268" t="inlineStr">
        <is>
          <t>2023-01-31 12:00:00+00:00</t>
        </is>
      </c>
      <c r="J1268" t="n">
        <v>0.493827</v>
      </c>
      <c r="K1268" t="n">
        <v>0.488387</v>
      </c>
      <c r="L1268" t="n">
        <v>0.5990220000000001</v>
      </c>
      <c r="M1268" t="n">
        <v>0.50308</v>
      </c>
      <c r="N1268" t="n">
        <v>0.740181</v>
      </c>
      <c r="O1268" t="n">
        <v>0.69356</v>
      </c>
      <c r="P1268" t="n">
        <v>0.25021</v>
      </c>
      <c r="Q1268" t="n">
        <v>245</v>
      </c>
      <c r="R1268" t="n">
        <v>75</v>
      </c>
      <c r="S1268" t="n">
        <v>242</v>
      </c>
      <c r="T1268" t="n">
        <v>86</v>
      </c>
      <c r="U1268" t="n">
        <v>0.5030800821355236</v>
      </c>
      <c r="V1268" t="n">
        <v>0.4658385093167702</v>
      </c>
    </row>
    <row r="1269">
      <c r="A1269" t="inlineStr">
        <is>
          <t>6h</t>
        </is>
      </c>
      <c r="B1269" t="inlineStr">
        <is>
          <t>C3</t>
        </is>
      </c>
      <c r="C1269" s="3" t="inlineStr">
        <is>
          <t>combined</t>
        </is>
      </c>
      <c r="D1269" t="inlineStr">
        <is>
          <t>vader</t>
        </is>
      </c>
      <c r="E1269" t="inlineStr">
        <is>
          <t>Title Raw+Weighted + Momentum + Vol</t>
        </is>
      </c>
      <c r="F1269" t="inlineStr">
        <is>
          <t>BTC</t>
        </is>
      </c>
      <c r="G1269" t="n">
        <v>847</v>
      </c>
      <c r="H1269" t="inlineStr">
        <is>
          <t>2022-07-04 00:00:00+00:00</t>
        </is>
      </c>
      <c r="I1269" t="inlineStr">
        <is>
          <t>2023-01-31 12:00:00+00:00</t>
        </is>
      </c>
      <c r="J1269" t="n">
        <v>0.498229</v>
      </c>
      <c r="K1269" t="n">
        <v>0.499139</v>
      </c>
      <c r="L1269" t="n">
        <v>0.326466</v>
      </c>
      <c r="M1269" t="n">
        <v>0.5</v>
      </c>
      <c r="N1269" t="n">
        <v>0.242353</v>
      </c>
      <c r="O1269" t="n">
        <v>0.696589</v>
      </c>
      <c r="P1269" t="n">
        <v>0.251711</v>
      </c>
      <c r="Q1269" t="n">
        <v>103</v>
      </c>
      <c r="R1269" t="n">
        <v>319</v>
      </c>
      <c r="S1269" t="n">
        <v>103</v>
      </c>
      <c r="T1269" t="n">
        <v>322</v>
      </c>
      <c r="U1269" t="n">
        <v>0.5</v>
      </c>
      <c r="V1269" t="n">
        <v>0.4976599063962558</v>
      </c>
    </row>
    <row r="1270">
      <c r="A1270" t="inlineStr">
        <is>
          <t>6h</t>
        </is>
      </c>
      <c r="B1270" t="inlineStr">
        <is>
          <t>C3</t>
        </is>
      </c>
      <c r="C1270" s="3" t="inlineStr">
        <is>
          <t>combined</t>
        </is>
      </c>
      <c r="D1270" t="inlineStr">
        <is>
          <t>vader</t>
        </is>
      </c>
      <c r="E1270" t="inlineStr">
        <is>
          <t>Title Raw+Weighted + Momentum + Vol</t>
        </is>
      </c>
      <c r="F1270" t="inlineStr">
        <is>
          <t>CRO</t>
        </is>
      </c>
      <c r="G1270" t="n">
        <v>847</v>
      </c>
      <c r="H1270" t="inlineStr">
        <is>
          <t>2022-07-04 00:00:00+00:00</t>
        </is>
      </c>
      <c r="I1270" t="inlineStr">
        <is>
          <t>2023-01-31 12:00:00+00:00</t>
        </is>
      </c>
      <c r="J1270" t="n">
        <v>0.510035</v>
      </c>
      <c r="K1270" t="n">
        <v>0.506787</v>
      </c>
      <c r="L1270" t="n">
        <v>0.561774</v>
      </c>
      <c r="M1270" t="n">
        <v>0.5215689999999999</v>
      </c>
      <c r="N1270" t="n">
        <v>0.608696</v>
      </c>
      <c r="O1270" t="n">
        <v>0.69961</v>
      </c>
      <c r="P1270" t="n">
        <v>0.253132</v>
      </c>
      <c r="Q1270" t="n">
        <v>266</v>
      </c>
      <c r="R1270" t="n">
        <v>166</v>
      </c>
      <c r="S1270" t="n">
        <v>244</v>
      </c>
      <c r="T1270" t="n">
        <v>171</v>
      </c>
      <c r="U1270" t="n">
        <v>0.5215686274509804</v>
      </c>
      <c r="V1270" t="n">
        <v>0.4925816023738873</v>
      </c>
    </row>
    <row r="1271">
      <c r="A1271" t="inlineStr">
        <is>
          <t>6h</t>
        </is>
      </c>
      <c r="B1271" t="inlineStr">
        <is>
          <t>C3</t>
        </is>
      </c>
      <c r="C1271" s="3" t="inlineStr">
        <is>
          <t>combined</t>
        </is>
      </c>
      <c r="D1271" t="inlineStr">
        <is>
          <t>vader</t>
        </is>
      </c>
      <c r="E1271" t="inlineStr">
        <is>
          <t>Title Raw+Weighted + Momentum + Vol</t>
        </is>
      </c>
      <c r="F1271" t="inlineStr">
        <is>
          <t>DOGE</t>
        </is>
      </c>
      <c r="G1271" t="n">
        <v>847</v>
      </c>
      <c r="H1271" t="inlineStr">
        <is>
          <t>2022-07-04 00:00:00+00:00</t>
        </is>
      </c>
      <c r="I1271" t="inlineStr">
        <is>
          <t>2023-01-31 12:00:00+00:00</t>
        </is>
      </c>
      <c r="J1271" t="n">
        <v>0.504132</v>
      </c>
      <c r="K1271" t="n">
        <v>0.50412</v>
      </c>
      <c r="L1271" t="n">
        <v>0.509346</v>
      </c>
      <c r="M1271" t="n">
        <v>0.50463</v>
      </c>
      <c r="N1271" t="n">
        <v>0.514151</v>
      </c>
      <c r="O1271" t="n">
        <v>0.694345</v>
      </c>
      <c r="P1271" t="n">
        <v>0.2506</v>
      </c>
      <c r="Q1271" t="n">
        <v>218</v>
      </c>
      <c r="R1271" t="n">
        <v>209</v>
      </c>
      <c r="S1271" t="n">
        <v>214</v>
      </c>
      <c r="T1271" t="n">
        <v>206</v>
      </c>
      <c r="U1271" t="n">
        <v>0.5046296296296297</v>
      </c>
      <c r="V1271" t="n">
        <v>0.5036144578313253</v>
      </c>
    </row>
    <row r="1272">
      <c r="A1272" t="inlineStr">
        <is>
          <t>6h</t>
        </is>
      </c>
      <c r="B1272" t="inlineStr">
        <is>
          <t>C3</t>
        </is>
      </c>
      <c r="C1272" s="3" t="inlineStr">
        <is>
          <t>combined</t>
        </is>
      </c>
      <c r="D1272" t="inlineStr">
        <is>
          <t>vader</t>
        </is>
      </c>
      <c r="E1272" t="inlineStr">
        <is>
          <t>Title Raw+Weighted + Momentum + Vol</t>
        </is>
      </c>
      <c r="F1272" t="inlineStr">
        <is>
          <t>ETH</t>
        </is>
      </c>
      <c r="G1272" t="n">
        <v>847</v>
      </c>
      <c r="H1272" t="inlineStr">
        <is>
          <t>2022-07-04 00:00:00+00:00</t>
        </is>
      </c>
      <c r="I1272" t="inlineStr">
        <is>
          <t>2023-01-31 12:00:00+00:00</t>
        </is>
      </c>
      <c r="J1272" t="n">
        <v>0.480519</v>
      </c>
      <c r="K1272" t="n">
        <v>0.48287</v>
      </c>
      <c r="L1272" t="n">
        <v>0.417989</v>
      </c>
      <c r="M1272" t="n">
        <v>0.487654</v>
      </c>
      <c r="N1272" t="n">
        <v>0.365741</v>
      </c>
      <c r="O1272" t="n">
        <v>0.696398</v>
      </c>
      <c r="P1272" t="n">
        <v>0.251619</v>
      </c>
      <c r="Q1272" t="n">
        <v>158</v>
      </c>
      <c r="R1272" t="n">
        <v>249</v>
      </c>
      <c r="S1272" t="n">
        <v>166</v>
      </c>
      <c r="T1272" t="n">
        <v>274</v>
      </c>
      <c r="U1272" t="n">
        <v>0.4876543209876543</v>
      </c>
      <c r="V1272" t="n">
        <v>0.4760994263862333</v>
      </c>
    </row>
    <row r="1273">
      <c r="A1273" t="inlineStr">
        <is>
          <t>6h</t>
        </is>
      </c>
      <c r="B1273" t="inlineStr">
        <is>
          <t>C3</t>
        </is>
      </c>
      <c r="C1273" s="3" t="inlineStr">
        <is>
          <t>combined</t>
        </is>
      </c>
      <c r="D1273" t="inlineStr">
        <is>
          <t>vader</t>
        </is>
      </c>
      <c r="E1273" t="inlineStr">
        <is>
          <t>Title Raw+Weighted + Momentum + Vol</t>
        </is>
      </c>
      <c r="F1273" t="inlineStr">
        <is>
          <t>KCS</t>
        </is>
      </c>
      <c r="G1273" t="n">
        <v>847</v>
      </c>
      <c r="H1273" t="inlineStr">
        <is>
          <t>2022-07-04 00:00:00+00:00</t>
        </is>
      </c>
      <c r="I1273" t="inlineStr">
        <is>
          <t>2023-01-31 12:00:00+00:00</t>
        </is>
      </c>
      <c r="J1273" t="n">
        <v>0.501771</v>
      </c>
      <c r="K1273" t="n">
        <v>0.504916</v>
      </c>
      <c r="L1273" t="n">
        <v>0.379412</v>
      </c>
      <c r="M1273" t="n">
        <v>0.516</v>
      </c>
      <c r="N1273" t="n">
        <v>0.3</v>
      </c>
      <c r="O1273" t="n">
        <v>0.6984629999999999</v>
      </c>
      <c r="P1273" t="n">
        <v>0.252632</v>
      </c>
      <c r="Q1273" t="n">
        <v>129</v>
      </c>
      <c r="R1273" t="n">
        <v>296</v>
      </c>
      <c r="S1273" t="n">
        <v>121</v>
      </c>
      <c r="T1273" t="n">
        <v>301</v>
      </c>
      <c r="U1273" t="n">
        <v>0.516</v>
      </c>
      <c r="V1273" t="n">
        <v>0.4958123953098827</v>
      </c>
    </row>
    <row r="1274">
      <c r="A1274" t="inlineStr">
        <is>
          <t>6h</t>
        </is>
      </c>
      <c r="B1274" t="inlineStr">
        <is>
          <t>C3</t>
        </is>
      </c>
      <c r="C1274" s="3" t="inlineStr">
        <is>
          <t>combined</t>
        </is>
      </c>
      <c r="D1274" t="inlineStr">
        <is>
          <t>vader</t>
        </is>
      </c>
      <c r="E1274" t="inlineStr">
        <is>
          <t>Title Raw+Weighted + Momentum + Vol</t>
        </is>
      </c>
      <c r="F1274" t="inlineStr">
        <is>
          <t>LRC</t>
        </is>
      </c>
      <c r="G1274" t="n">
        <v>842</v>
      </c>
      <c r="H1274" t="inlineStr">
        <is>
          <t>2022-07-05 06:00:00+00:00</t>
        </is>
      </c>
      <c r="I1274" t="inlineStr">
        <is>
          <t>2023-01-31 12:00:00+00:00</t>
        </is>
      </c>
      <c r="J1274" t="n">
        <v>0.515439</v>
      </c>
      <c r="K1274" t="n">
        <v>0.517446</v>
      </c>
      <c r="L1274" t="n">
        <v>0.328947</v>
      </c>
      <c r="M1274" t="n">
        <v>0.543478</v>
      </c>
      <c r="N1274" t="n">
        <v>0.235849</v>
      </c>
      <c r="O1274" t="n">
        <v>0.693599</v>
      </c>
      <c r="P1274" t="n">
        <v>0.250215</v>
      </c>
      <c r="Q1274" t="n">
        <v>100</v>
      </c>
      <c r="R1274" t="n">
        <v>334</v>
      </c>
      <c r="S1274" t="n">
        <v>84</v>
      </c>
      <c r="T1274" t="n">
        <v>324</v>
      </c>
      <c r="U1274" t="n">
        <v>0.5434782608695652</v>
      </c>
      <c r="V1274" t="n">
        <v>0.5075987841945289</v>
      </c>
    </row>
    <row r="1275">
      <c r="A1275" t="inlineStr">
        <is>
          <t>6h</t>
        </is>
      </c>
      <c r="B1275" t="inlineStr">
        <is>
          <t>C3</t>
        </is>
      </c>
      <c r="C1275" s="3" t="inlineStr">
        <is>
          <t>combined</t>
        </is>
      </c>
      <c r="D1275" t="inlineStr">
        <is>
          <t>vader</t>
        </is>
      </c>
      <c r="E1275" t="inlineStr">
        <is>
          <t>Title Raw+Weighted + Momentum + Vol</t>
        </is>
      </c>
      <c r="F1275" t="inlineStr">
        <is>
          <t>LTC</t>
        </is>
      </c>
      <c r="G1275" t="n">
        <v>847</v>
      </c>
      <c r="H1275" t="inlineStr">
        <is>
          <t>2022-07-04 00:00:00+00:00</t>
        </is>
      </c>
      <c r="I1275" t="inlineStr">
        <is>
          <t>2023-01-31 12:00:00+00:00</t>
        </is>
      </c>
      <c r="J1275" t="n">
        <v>0.548996</v>
      </c>
      <c r="K1275" t="n">
        <v>0.543664</v>
      </c>
      <c r="L1275" t="n">
        <v>0.597046</v>
      </c>
      <c r="M1275" t="n">
        <v>0.568273</v>
      </c>
      <c r="N1275" t="n">
        <v>0.628889</v>
      </c>
      <c r="O1275" t="n">
        <v>0.690702</v>
      </c>
      <c r="P1275" t="n">
        <v>0.24876</v>
      </c>
      <c r="Q1275" t="n">
        <v>283</v>
      </c>
      <c r="R1275" t="n">
        <v>182</v>
      </c>
      <c r="S1275" t="n">
        <v>215</v>
      </c>
      <c r="T1275" t="n">
        <v>167</v>
      </c>
      <c r="U1275" t="n">
        <v>0.5682730923694779</v>
      </c>
      <c r="V1275" t="n">
        <v>0.5214899713467048</v>
      </c>
    </row>
    <row r="1276">
      <c r="A1276" t="inlineStr">
        <is>
          <t>6h</t>
        </is>
      </c>
      <c r="B1276" t="inlineStr">
        <is>
          <t>C3</t>
        </is>
      </c>
      <c r="C1276" s="3" t="inlineStr">
        <is>
          <t>combined</t>
        </is>
      </c>
      <c r="D1276" t="inlineStr">
        <is>
          <t>vader</t>
        </is>
      </c>
      <c r="E1276" t="inlineStr">
        <is>
          <t>Title Raw+Weighted + Momentum + Vol</t>
        </is>
      </c>
      <c r="F1276" t="inlineStr">
        <is>
          <t>SOL</t>
        </is>
      </c>
      <c r="G1276" t="n">
        <v>847</v>
      </c>
      <c r="H1276" t="inlineStr">
        <is>
          <t>2022-07-04 00:00:00+00:00</t>
        </is>
      </c>
      <c r="I1276" t="inlineStr">
        <is>
          <t>2023-01-31 12:00:00+00:00</t>
        </is>
      </c>
      <c r="J1276" t="n">
        <v>0.538371</v>
      </c>
      <c r="K1276" t="n">
        <v>0.535972</v>
      </c>
      <c r="L1276" t="n">
        <v>0.399386</v>
      </c>
      <c r="M1276" t="n">
        <v>0.560345</v>
      </c>
      <c r="N1276" t="n">
        <v>0.310263</v>
      </c>
      <c r="O1276" t="n">
        <v>0.694142</v>
      </c>
      <c r="P1276" t="n">
        <v>0.250489</v>
      </c>
      <c r="Q1276" t="n">
        <v>130</v>
      </c>
      <c r="R1276" t="n">
        <v>326</v>
      </c>
      <c r="S1276" t="n">
        <v>102</v>
      </c>
      <c r="T1276" t="n">
        <v>289</v>
      </c>
      <c r="U1276" t="n">
        <v>0.5603448275862069</v>
      </c>
      <c r="V1276" t="n">
        <v>0.5300813008130081</v>
      </c>
    </row>
    <row r="1277">
      <c r="A1277" t="inlineStr">
        <is>
          <t>6h</t>
        </is>
      </c>
      <c r="B1277" t="inlineStr">
        <is>
          <t>C3</t>
        </is>
      </c>
      <c r="C1277" s="3" t="inlineStr">
        <is>
          <t>combined</t>
        </is>
      </c>
      <c r="D1277" t="inlineStr">
        <is>
          <t>vader</t>
        </is>
      </c>
      <c r="E1277" t="inlineStr">
        <is>
          <t>Title Raw+Weighted + Momentum + Vol</t>
        </is>
      </c>
      <c r="F1277" t="inlineStr">
        <is>
          <t>XMR</t>
        </is>
      </c>
      <c r="G1277" t="n">
        <v>847</v>
      </c>
      <c r="H1277" t="inlineStr">
        <is>
          <t>2022-07-04 00:00:00+00:00</t>
        </is>
      </c>
      <c r="I1277" t="inlineStr">
        <is>
          <t>2023-01-31 12:00:00+00:00</t>
        </is>
      </c>
      <c r="J1277" t="n">
        <v>0.527745</v>
      </c>
      <c r="K1277" t="n">
        <v>0.494918</v>
      </c>
      <c r="L1277" t="n">
        <v>0.680511</v>
      </c>
      <c r="M1277" t="n">
        <v>0.534504</v>
      </c>
      <c r="N1277" t="n">
        <v>0.936264</v>
      </c>
      <c r="O1277" t="n">
        <v>0.691982</v>
      </c>
      <c r="P1277" t="n">
        <v>0.249405</v>
      </c>
      <c r="Q1277" t="n">
        <v>426</v>
      </c>
      <c r="R1277" t="n">
        <v>21</v>
      </c>
      <c r="S1277" t="n">
        <v>371</v>
      </c>
      <c r="T1277" t="n">
        <v>29</v>
      </c>
      <c r="U1277" t="n">
        <v>0.534504391468005</v>
      </c>
      <c r="V1277" t="n">
        <v>0.42</v>
      </c>
    </row>
    <row r="1278">
      <c r="A1278" t="inlineStr">
        <is>
          <t>6h</t>
        </is>
      </c>
      <c r="B1278" t="inlineStr">
        <is>
          <t>C3</t>
        </is>
      </c>
      <c r="C1278" s="3" t="inlineStr">
        <is>
          <t>combined</t>
        </is>
      </c>
      <c r="D1278" t="inlineStr">
        <is>
          <t>vader</t>
        </is>
      </c>
      <c r="E1278" t="inlineStr">
        <is>
          <t>Title Raw+Weighted + Momentum + Vol</t>
        </is>
      </c>
      <c r="F1278" t="inlineStr">
        <is>
          <t>XRP</t>
        </is>
      </c>
      <c r="G1278" t="n">
        <v>847</v>
      </c>
      <c r="H1278" t="inlineStr">
        <is>
          <t>2022-07-04 00:00:00+00:00</t>
        </is>
      </c>
      <c r="I1278" t="inlineStr">
        <is>
          <t>2023-01-31 12:00:00+00:00</t>
        </is>
      </c>
      <c r="J1278" t="n">
        <v>0.519481</v>
      </c>
      <c r="K1278" t="n">
        <v>0.5155650000000001</v>
      </c>
      <c r="L1278" t="n">
        <v>0.395245</v>
      </c>
      <c r="M1278" t="n">
        <v>0.515504</v>
      </c>
      <c r="N1278" t="n">
        <v>0.320482</v>
      </c>
      <c r="O1278" t="n">
        <v>0.693952</v>
      </c>
      <c r="P1278" t="n">
        <v>0.250316</v>
      </c>
      <c r="Q1278" t="n">
        <v>133</v>
      </c>
      <c r="R1278" t="n">
        <v>307</v>
      </c>
      <c r="S1278" t="n">
        <v>125</v>
      </c>
      <c r="T1278" t="n">
        <v>282</v>
      </c>
      <c r="U1278" t="n">
        <v>0.5155038759689923</v>
      </c>
      <c r="V1278" t="n">
        <v>0.5212224108658744</v>
      </c>
    </row>
    <row r="1279">
      <c r="A1279" t="inlineStr">
        <is>
          <t>6h</t>
        </is>
      </c>
      <c r="B1279" t="inlineStr">
        <is>
          <t>C4</t>
        </is>
      </c>
      <c r="C1279" s="3" t="inlineStr">
        <is>
          <t>combined</t>
        </is>
      </c>
      <c r="D1279" t="inlineStr">
        <is>
          <t>cryptobert</t>
        </is>
      </c>
      <c r="E1279" t="inlineStr">
        <is>
          <t>Title + Bullishness + Full Economic</t>
        </is>
      </c>
      <c r="F1279" t="inlineStr">
        <is>
          <t>ADA</t>
        </is>
      </c>
      <c r="G1279" t="n">
        <v>847</v>
      </c>
      <c r="H1279" t="inlineStr">
        <is>
          <t>2022-07-04 00:00:00+00:00</t>
        </is>
      </c>
      <c r="I1279" t="inlineStr">
        <is>
          <t>2023-01-31 12:00:00+00:00</t>
        </is>
      </c>
      <c r="J1279" t="n">
        <v>0.487603</v>
      </c>
      <c r="K1279" t="n">
        <v>0.486444</v>
      </c>
      <c r="L1279" t="n">
        <v>0.517778</v>
      </c>
      <c r="M1279" t="n">
        <v>0.498929</v>
      </c>
      <c r="N1279" t="n">
        <v>0.538106</v>
      </c>
      <c r="O1279" t="n">
        <v>0.701071</v>
      </c>
      <c r="P1279" t="n">
        <v>0.253871</v>
      </c>
      <c r="Q1279" t="n">
        <v>233</v>
      </c>
      <c r="R1279" t="n">
        <v>180</v>
      </c>
      <c r="S1279" t="n">
        <v>234</v>
      </c>
      <c r="T1279" t="n">
        <v>200</v>
      </c>
      <c r="U1279" t="n">
        <v>0.4989293361884368</v>
      </c>
      <c r="V1279" t="n">
        <v>0.4736842105263158</v>
      </c>
    </row>
    <row r="1280">
      <c r="A1280" t="inlineStr">
        <is>
          <t>6h</t>
        </is>
      </c>
      <c r="B1280" t="inlineStr">
        <is>
          <t>C4</t>
        </is>
      </c>
      <c r="C1280" s="3" t="inlineStr">
        <is>
          <t>combined</t>
        </is>
      </c>
      <c r="D1280" t="inlineStr">
        <is>
          <t>cryptobert</t>
        </is>
      </c>
      <c r="E1280" t="inlineStr">
        <is>
          <t>Title + Bullishness + Full Economic</t>
        </is>
      </c>
      <c r="F1280" t="inlineStr">
        <is>
          <t>BCH</t>
        </is>
      </c>
      <c r="G1280" t="n">
        <v>847</v>
      </c>
      <c r="H1280" t="inlineStr">
        <is>
          <t>2022-07-04 00:00:00+00:00</t>
        </is>
      </c>
      <c r="I1280" t="inlineStr">
        <is>
          <t>2023-01-31 12:00:00+00:00</t>
        </is>
      </c>
      <c r="J1280" t="n">
        <v>0.492326</v>
      </c>
      <c r="K1280" t="n">
        <v>0.495954</v>
      </c>
      <c r="L1280" t="n">
        <v>0.437173</v>
      </c>
      <c r="M1280" t="n">
        <v>0.510703</v>
      </c>
      <c r="N1280" t="n">
        <v>0.382151</v>
      </c>
      <c r="O1280" t="n">
        <v>0.696618</v>
      </c>
      <c r="P1280" t="n">
        <v>0.251708</v>
      </c>
      <c r="Q1280" t="n">
        <v>167</v>
      </c>
      <c r="R1280" t="n">
        <v>250</v>
      </c>
      <c r="S1280" t="n">
        <v>160</v>
      </c>
      <c r="T1280" t="n">
        <v>270</v>
      </c>
      <c r="U1280" t="n">
        <v>0.5107033639143731</v>
      </c>
      <c r="V1280" t="n">
        <v>0.4807692307692308</v>
      </c>
    </row>
    <row r="1281">
      <c r="A1281" t="inlineStr">
        <is>
          <t>6h</t>
        </is>
      </c>
      <c r="B1281" t="inlineStr">
        <is>
          <t>C4</t>
        </is>
      </c>
      <c r="C1281" s="3" t="inlineStr">
        <is>
          <t>combined</t>
        </is>
      </c>
      <c r="D1281" t="inlineStr">
        <is>
          <t>cryptobert</t>
        </is>
      </c>
      <c r="E1281" t="inlineStr">
        <is>
          <t>Title + Bullishness + Full Economic</t>
        </is>
      </c>
      <c r="F1281" t="inlineStr">
        <is>
          <t>BNB</t>
        </is>
      </c>
      <c r="G1281" t="n">
        <v>648</v>
      </c>
      <c r="H1281" t="inlineStr">
        <is>
          <t>2022-08-22 18:00:00+00:00</t>
        </is>
      </c>
      <c r="I1281" t="inlineStr">
        <is>
          <t>2023-01-31 12:00:00+00:00</t>
        </is>
      </c>
      <c r="J1281" t="n">
        <v>0.518519</v>
      </c>
      <c r="K1281" t="n">
        <v>0.517026</v>
      </c>
      <c r="L1281" t="n">
        <v>0.5542859999999999</v>
      </c>
      <c r="M1281" t="n">
        <v>0.525745</v>
      </c>
      <c r="N1281" t="n">
        <v>0.586103</v>
      </c>
      <c r="O1281" t="n">
        <v>0.694363</v>
      </c>
      <c r="P1281" t="n">
        <v>0.250625</v>
      </c>
      <c r="Q1281" t="n">
        <v>194</v>
      </c>
      <c r="R1281" t="n">
        <v>142</v>
      </c>
      <c r="S1281" t="n">
        <v>175</v>
      </c>
      <c r="T1281" t="n">
        <v>137</v>
      </c>
      <c r="U1281" t="n">
        <v>0.5257452574525745</v>
      </c>
      <c r="V1281" t="n">
        <v>0.5089605734767025</v>
      </c>
    </row>
    <row r="1282">
      <c r="A1282" t="inlineStr">
        <is>
          <t>6h</t>
        </is>
      </c>
      <c r="B1282" t="inlineStr">
        <is>
          <t>C4</t>
        </is>
      </c>
      <c r="C1282" s="3" t="inlineStr">
        <is>
          <t>combined</t>
        </is>
      </c>
      <c r="D1282" t="inlineStr">
        <is>
          <t>cryptobert</t>
        </is>
      </c>
      <c r="E1282" t="inlineStr">
        <is>
          <t>Title + Bullishness + Full Economic</t>
        </is>
      </c>
      <c r="F1282" t="inlineStr">
        <is>
          <t>BTC</t>
        </is>
      </c>
      <c r="G1282" t="n">
        <v>847</v>
      </c>
      <c r="H1282" t="inlineStr">
        <is>
          <t>2022-07-04 00:00:00+00:00</t>
        </is>
      </c>
      <c r="I1282" t="inlineStr">
        <is>
          <t>2023-01-31 12:00:00+00:00</t>
        </is>
      </c>
      <c r="J1282" t="n">
        <v>0.491145</v>
      </c>
      <c r="K1282" t="n">
        <v>0.492239</v>
      </c>
      <c r="L1282" t="n">
        <v>0.265758</v>
      </c>
      <c r="M1282" t="n">
        <v>0.481481</v>
      </c>
      <c r="N1282" t="n">
        <v>0.183529</v>
      </c>
      <c r="O1282" t="n">
        <v>0.701416</v>
      </c>
      <c r="P1282" t="n">
        <v>0.254045</v>
      </c>
      <c r="Q1282" t="n">
        <v>78</v>
      </c>
      <c r="R1282" t="n">
        <v>338</v>
      </c>
      <c r="S1282" t="n">
        <v>84</v>
      </c>
      <c r="T1282" t="n">
        <v>347</v>
      </c>
      <c r="U1282" t="n">
        <v>0.4814814814814815</v>
      </c>
      <c r="V1282" t="n">
        <v>0.4934306569343065</v>
      </c>
    </row>
    <row r="1283">
      <c r="A1283" t="inlineStr">
        <is>
          <t>6h</t>
        </is>
      </c>
      <c r="B1283" t="inlineStr">
        <is>
          <t>C4</t>
        </is>
      </c>
      <c r="C1283" s="3" t="inlineStr">
        <is>
          <t>combined</t>
        </is>
      </c>
      <c r="D1283" t="inlineStr">
        <is>
          <t>cryptobert</t>
        </is>
      </c>
      <c r="E1283" t="inlineStr">
        <is>
          <t>Title + Bullishness + Full Economic</t>
        </is>
      </c>
      <c r="F1283" t="inlineStr">
        <is>
          <t>CRO</t>
        </is>
      </c>
      <c r="G1283" t="n">
        <v>847</v>
      </c>
      <c r="H1283" t="inlineStr">
        <is>
          <t>2022-07-04 00:00:00+00:00</t>
        </is>
      </c>
      <c r="I1283" t="inlineStr">
        <is>
          <t>2023-01-31 12:00:00+00:00</t>
        </is>
      </c>
      <c r="J1283" t="n">
        <v>0.475797</v>
      </c>
      <c r="K1283" t="n">
        <v>0.477298</v>
      </c>
      <c r="L1283" t="n">
        <v>0.458537</v>
      </c>
      <c r="M1283" t="n">
        <v>0.490862</v>
      </c>
      <c r="N1283" t="n">
        <v>0.430206</v>
      </c>
      <c r="O1283" t="n">
        <v>0.70159</v>
      </c>
      <c r="P1283" t="n">
        <v>0.254124</v>
      </c>
      <c r="Q1283" t="n">
        <v>188</v>
      </c>
      <c r="R1283" t="n">
        <v>215</v>
      </c>
      <c r="S1283" t="n">
        <v>195</v>
      </c>
      <c r="T1283" t="n">
        <v>249</v>
      </c>
      <c r="U1283" t="n">
        <v>0.4908616187989556</v>
      </c>
      <c r="V1283" t="n">
        <v>0.4633620689655172</v>
      </c>
    </row>
    <row r="1284">
      <c r="A1284" t="inlineStr">
        <is>
          <t>6h</t>
        </is>
      </c>
      <c r="B1284" t="inlineStr">
        <is>
          <t>C4</t>
        </is>
      </c>
      <c r="C1284" s="3" t="inlineStr">
        <is>
          <t>combined</t>
        </is>
      </c>
      <c r="D1284" t="inlineStr">
        <is>
          <t>cryptobert</t>
        </is>
      </c>
      <c r="E1284" t="inlineStr">
        <is>
          <t>Title + Bullishness + Full Economic</t>
        </is>
      </c>
      <c r="F1284" t="inlineStr">
        <is>
          <t>DOGE</t>
        </is>
      </c>
      <c r="G1284" t="n">
        <v>847</v>
      </c>
      <c r="H1284" t="inlineStr">
        <is>
          <t>2022-07-04 00:00:00+00:00</t>
        </is>
      </c>
      <c r="I1284" t="inlineStr">
        <is>
          <t>2023-01-31 12:00:00+00:00</t>
        </is>
      </c>
      <c r="J1284" t="n">
        <v>0.492326</v>
      </c>
      <c r="K1284" t="n">
        <v>0.492267</v>
      </c>
      <c r="L1284" t="n">
        <v>0.516854</v>
      </c>
      <c r="M1284" t="n">
        <v>0.493562</v>
      </c>
      <c r="N1284" t="n">
        <v>0.542453</v>
      </c>
      <c r="O1284" t="n">
        <v>0.69814</v>
      </c>
      <c r="P1284" t="n">
        <v>0.252442</v>
      </c>
      <c r="Q1284" t="n">
        <v>230</v>
      </c>
      <c r="R1284" t="n">
        <v>187</v>
      </c>
      <c r="S1284" t="n">
        <v>236</v>
      </c>
      <c r="T1284" t="n">
        <v>194</v>
      </c>
      <c r="U1284" t="n">
        <v>0.4935622317596566</v>
      </c>
      <c r="V1284" t="n">
        <v>0.4908136482939632</v>
      </c>
    </row>
    <row r="1285">
      <c r="A1285" t="inlineStr">
        <is>
          <t>6h</t>
        </is>
      </c>
      <c r="B1285" t="inlineStr">
        <is>
          <t>C4</t>
        </is>
      </c>
      <c r="C1285" s="3" t="inlineStr">
        <is>
          <t>combined</t>
        </is>
      </c>
      <c r="D1285" t="inlineStr">
        <is>
          <t>cryptobert</t>
        </is>
      </c>
      <c r="E1285" t="inlineStr">
        <is>
          <t>Title + Bullishness + Full Economic</t>
        </is>
      </c>
      <c r="F1285" t="inlineStr">
        <is>
          <t>ETH</t>
        </is>
      </c>
      <c r="G1285" t="n">
        <v>847</v>
      </c>
      <c r="H1285" t="inlineStr">
        <is>
          <t>2022-07-04 00:00:00+00:00</t>
        </is>
      </c>
      <c r="I1285" t="inlineStr">
        <is>
          <t>2023-01-31 12:00:00+00:00</t>
        </is>
      </c>
      <c r="J1285" t="n">
        <v>0.494687</v>
      </c>
      <c r="K1285" t="n">
        <v>0.498988</v>
      </c>
      <c r="L1285" t="n">
        <v>0.364985</v>
      </c>
      <c r="M1285" t="n">
        <v>0.508264</v>
      </c>
      <c r="N1285" t="n">
        <v>0.284722</v>
      </c>
      <c r="O1285" t="n">
        <v>0.700514</v>
      </c>
      <c r="P1285" t="n">
        <v>0.253514</v>
      </c>
      <c r="Q1285" t="n">
        <v>123</v>
      </c>
      <c r="R1285" t="n">
        <v>296</v>
      </c>
      <c r="S1285" t="n">
        <v>119</v>
      </c>
      <c r="T1285" t="n">
        <v>309</v>
      </c>
      <c r="U1285" t="n">
        <v>0.5082644628099173</v>
      </c>
      <c r="V1285" t="n">
        <v>0.4892561983471074</v>
      </c>
    </row>
    <row r="1286">
      <c r="A1286" t="inlineStr">
        <is>
          <t>6h</t>
        </is>
      </c>
      <c r="B1286" t="inlineStr">
        <is>
          <t>C4</t>
        </is>
      </c>
      <c r="C1286" s="3" t="inlineStr">
        <is>
          <t>combined</t>
        </is>
      </c>
      <c r="D1286" t="inlineStr">
        <is>
          <t>cryptobert</t>
        </is>
      </c>
      <c r="E1286" t="inlineStr">
        <is>
          <t>Title + Bullishness + Full Economic</t>
        </is>
      </c>
      <c r="F1286" t="inlineStr">
        <is>
          <t>KCS</t>
        </is>
      </c>
      <c r="G1286" t="n">
        <v>847</v>
      </c>
      <c r="H1286" t="inlineStr">
        <is>
          <t>2022-07-04 00:00:00+00:00</t>
        </is>
      </c>
      <c r="I1286" t="inlineStr">
        <is>
          <t>2023-01-31 12:00:00+00:00</t>
        </is>
      </c>
      <c r="J1286" t="n">
        <v>0.497048</v>
      </c>
      <c r="K1286" t="n">
        <v>0.500519</v>
      </c>
      <c r="L1286" t="n">
        <v>0.356495</v>
      </c>
      <c r="M1286" t="n">
        <v>0.508621</v>
      </c>
      <c r="N1286" t="n">
        <v>0.274419</v>
      </c>
      <c r="O1286" t="n">
        <v>0.70206</v>
      </c>
      <c r="P1286" t="n">
        <v>0.254358</v>
      </c>
      <c r="Q1286" t="n">
        <v>118</v>
      </c>
      <c r="R1286" t="n">
        <v>303</v>
      </c>
      <c r="S1286" t="n">
        <v>114</v>
      </c>
      <c r="T1286" t="n">
        <v>312</v>
      </c>
      <c r="U1286" t="n">
        <v>0.5086206896551724</v>
      </c>
      <c r="V1286" t="n">
        <v>0.4926829268292683</v>
      </c>
    </row>
    <row r="1287">
      <c r="A1287" t="inlineStr">
        <is>
          <t>6h</t>
        </is>
      </c>
      <c r="B1287" t="inlineStr">
        <is>
          <t>C4</t>
        </is>
      </c>
      <c r="C1287" s="3" t="inlineStr">
        <is>
          <t>combined</t>
        </is>
      </c>
      <c r="D1287" t="inlineStr">
        <is>
          <t>cryptobert</t>
        </is>
      </c>
      <c r="E1287" t="inlineStr">
        <is>
          <t>Title + Bullishness + Full Economic</t>
        </is>
      </c>
      <c r="F1287" t="inlineStr">
        <is>
          <t>LRC</t>
        </is>
      </c>
      <c r="G1287" t="n">
        <v>842</v>
      </c>
      <c r="H1287" t="inlineStr">
        <is>
          <t>2022-07-05 06:00:00+00:00</t>
        </is>
      </c>
      <c r="I1287" t="inlineStr">
        <is>
          <t>2023-01-31 12:00:00+00:00</t>
        </is>
      </c>
      <c r="J1287" t="n">
        <v>0.5225649999999999</v>
      </c>
      <c r="K1287" t="n">
        <v>0.52337</v>
      </c>
      <c r="L1287" t="n">
        <v>0.464</v>
      </c>
      <c r="M1287" t="n">
        <v>0.533742</v>
      </c>
      <c r="N1287" t="n">
        <v>0.410377</v>
      </c>
      <c r="O1287" t="n">
        <v>0.694125</v>
      </c>
      <c r="P1287" t="n">
        <v>0.25044</v>
      </c>
      <c r="Q1287" t="n">
        <v>174</v>
      </c>
      <c r="R1287" t="n">
        <v>266</v>
      </c>
      <c r="S1287" t="n">
        <v>152</v>
      </c>
      <c r="T1287" t="n">
        <v>250</v>
      </c>
      <c r="U1287" t="n">
        <v>0.5337423312883436</v>
      </c>
      <c r="V1287" t="n">
        <v>0.5155038759689923</v>
      </c>
    </row>
    <row r="1288">
      <c r="A1288" t="inlineStr">
        <is>
          <t>6h</t>
        </is>
      </c>
      <c r="B1288" t="inlineStr">
        <is>
          <t>C4</t>
        </is>
      </c>
      <c r="C1288" s="3" t="inlineStr">
        <is>
          <t>combined</t>
        </is>
      </c>
      <c r="D1288" t="inlineStr">
        <is>
          <t>cryptobert</t>
        </is>
      </c>
      <c r="E1288" t="inlineStr">
        <is>
          <t>Title + Bullishness + Full Economic</t>
        </is>
      </c>
      <c r="F1288" t="inlineStr">
        <is>
          <t>LTC</t>
        </is>
      </c>
      <c r="G1288" t="n">
        <v>847</v>
      </c>
      <c r="H1288" t="inlineStr">
        <is>
          <t>2022-07-04 00:00:00+00:00</t>
        </is>
      </c>
      <c r="I1288" t="inlineStr">
        <is>
          <t>2023-01-31 12:00:00+00:00</t>
        </is>
      </c>
      <c r="J1288" t="n">
        <v>0.530106</v>
      </c>
      <c r="K1288" t="n">
        <v>0.5310780000000001</v>
      </c>
      <c r="L1288" t="n">
        <v>0.538283</v>
      </c>
      <c r="M1288" t="n">
        <v>0.563107</v>
      </c>
      <c r="N1288" t="n">
        <v>0.515556</v>
      </c>
      <c r="O1288" t="n">
        <v>0.69555</v>
      </c>
      <c r="P1288" t="n">
        <v>0.251069</v>
      </c>
      <c r="Q1288" t="n">
        <v>232</v>
      </c>
      <c r="R1288" t="n">
        <v>217</v>
      </c>
      <c r="S1288" t="n">
        <v>180</v>
      </c>
      <c r="T1288" t="n">
        <v>218</v>
      </c>
      <c r="U1288" t="n">
        <v>0.5631067961165048</v>
      </c>
      <c r="V1288" t="n">
        <v>0.4988505747126437</v>
      </c>
    </row>
    <row r="1289">
      <c r="A1289" t="inlineStr">
        <is>
          <t>6h</t>
        </is>
      </c>
      <c r="B1289" t="inlineStr">
        <is>
          <t>C4</t>
        </is>
      </c>
      <c r="C1289" s="3" t="inlineStr">
        <is>
          <t>combined</t>
        </is>
      </c>
      <c r="D1289" t="inlineStr">
        <is>
          <t>cryptobert</t>
        </is>
      </c>
      <c r="E1289" t="inlineStr">
        <is>
          <t>Title + Bullishness + Full Economic</t>
        </is>
      </c>
      <c r="F1289" t="inlineStr">
        <is>
          <t>SOL</t>
        </is>
      </c>
      <c r="G1289" t="n">
        <v>847</v>
      </c>
      <c r="H1289" t="inlineStr">
        <is>
          <t>2022-07-04 00:00:00+00:00</t>
        </is>
      </c>
      <c r="I1289" t="inlineStr">
        <is>
          <t>2023-01-31 12:00:00+00:00</t>
        </is>
      </c>
      <c r="J1289" t="n">
        <v>0.5183</v>
      </c>
      <c r="K1289" t="n">
        <v>0.517995</v>
      </c>
      <c r="L1289" t="n">
        <v>0.5012219999999999</v>
      </c>
      <c r="M1289" t="n">
        <v>0.513784</v>
      </c>
      <c r="N1289" t="n">
        <v>0.48926</v>
      </c>
      <c r="O1289" t="n">
        <v>0.697547</v>
      </c>
      <c r="P1289" t="n">
        <v>0.252112</v>
      </c>
      <c r="Q1289" t="n">
        <v>205</v>
      </c>
      <c r="R1289" t="n">
        <v>234</v>
      </c>
      <c r="S1289" t="n">
        <v>194</v>
      </c>
      <c r="T1289" t="n">
        <v>214</v>
      </c>
      <c r="U1289" t="n">
        <v>0.5137844611528822</v>
      </c>
      <c r="V1289" t="n">
        <v>0.5223214285714286</v>
      </c>
    </row>
    <row r="1290">
      <c r="A1290" t="inlineStr">
        <is>
          <t>6h</t>
        </is>
      </c>
      <c r="B1290" t="inlineStr">
        <is>
          <t>C4</t>
        </is>
      </c>
      <c r="C1290" s="3" t="inlineStr">
        <is>
          <t>combined</t>
        </is>
      </c>
      <c r="D1290" t="inlineStr">
        <is>
          <t>cryptobert</t>
        </is>
      </c>
      <c r="E1290" t="inlineStr">
        <is>
          <t>Title + Bullishness + Full Economic</t>
        </is>
      </c>
      <c r="F1290" t="inlineStr">
        <is>
          <t>XMR</t>
        </is>
      </c>
      <c r="G1290" t="n">
        <v>847</v>
      </c>
      <c r="H1290" t="inlineStr">
        <is>
          <t>2022-07-04 00:00:00+00:00</t>
        </is>
      </c>
      <c r="I1290" t="inlineStr">
        <is>
          <t>2023-01-31 12:00:00+00:00</t>
        </is>
      </c>
      <c r="J1290" t="n">
        <v>0.520661</v>
      </c>
      <c r="K1290" t="n">
        <v>0.49009</v>
      </c>
      <c r="L1290" t="n">
        <v>0.668842</v>
      </c>
      <c r="M1290" t="n">
        <v>0.5317770000000001</v>
      </c>
      <c r="N1290" t="n">
        <v>0.901099</v>
      </c>
      <c r="O1290" t="n">
        <v>0.69442</v>
      </c>
      <c r="P1290" t="n">
        <v>0.250597</v>
      </c>
      <c r="Q1290" t="n">
        <v>410</v>
      </c>
      <c r="R1290" t="n">
        <v>31</v>
      </c>
      <c r="S1290" t="n">
        <v>361</v>
      </c>
      <c r="T1290" t="n">
        <v>45</v>
      </c>
      <c r="U1290" t="n">
        <v>0.5317769130998703</v>
      </c>
      <c r="V1290" t="n">
        <v>0.4078947368421053</v>
      </c>
    </row>
    <row r="1291">
      <c r="A1291" t="inlineStr">
        <is>
          <t>6h</t>
        </is>
      </c>
      <c r="B1291" t="inlineStr">
        <is>
          <t>C4</t>
        </is>
      </c>
      <c r="C1291" s="3" t="inlineStr">
        <is>
          <t>combined</t>
        </is>
      </c>
      <c r="D1291" t="inlineStr">
        <is>
          <t>cryptobert</t>
        </is>
      </c>
      <c r="E1291" t="inlineStr">
        <is>
          <t>Title + Bullishness + Full Economic</t>
        </is>
      </c>
      <c r="F1291" t="inlineStr">
        <is>
          <t>XRP</t>
        </is>
      </c>
      <c r="G1291" t="n">
        <v>847</v>
      </c>
      <c r="H1291" t="inlineStr">
        <is>
          <t>2022-07-04 00:00:00+00:00</t>
        </is>
      </c>
      <c r="I1291" t="inlineStr">
        <is>
          <t>2023-01-31 12:00:00+00:00</t>
        </is>
      </c>
      <c r="J1291" t="n">
        <v>0.528926</v>
      </c>
      <c r="K1291" t="n">
        <v>0.5237810000000001</v>
      </c>
      <c r="L1291" t="n">
        <v>0.357488</v>
      </c>
      <c r="M1291" t="n">
        <v>0.538835</v>
      </c>
      <c r="N1291" t="n">
        <v>0.26747</v>
      </c>
      <c r="O1291" t="n">
        <v>0.697068</v>
      </c>
      <c r="P1291" t="n">
        <v>0.251726</v>
      </c>
      <c r="Q1291" t="n">
        <v>111</v>
      </c>
      <c r="R1291" t="n">
        <v>337</v>
      </c>
      <c r="S1291" t="n">
        <v>95</v>
      </c>
      <c r="T1291" t="n">
        <v>304</v>
      </c>
      <c r="U1291" t="n">
        <v>0.5388349514563107</v>
      </c>
      <c r="V1291" t="n">
        <v>0.5257410296411856</v>
      </c>
    </row>
    <row r="1292">
      <c r="A1292" t="inlineStr">
        <is>
          <t>6h</t>
        </is>
      </c>
      <c r="B1292" t="inlineStr">
        <is>
          <t>C4</t>
        </is>
      </c>
      <c r="C1292" s="3" t="inlineStr">
        <is>
          <t>combined</t>
        </is>
      </c>
      <c r="D1292" t="inlineStr">
        <is>
          <t>finbert</t>
        </is>
      </c>
      <c r="E1292" t="inlineStr">
        <is>
          <t>Title + Bullishness + Full Economic</t>
        </is>
      </c>
      <c r="F1292" t="inlineStr">
        <is>
          <t>ADA</t>
        </is>
      </c>
      <c r="G1292" t="n">
        <v>847</v>
      </c>
      <c r="H1292" t="inlineStr">
        <is>
          <t>2022-07-04 00:00:00+00:00</t>
        </is>
      </c>
      <c r="I1292" t="inlineStr">
        <is>
          <t>2023-01-31 12:00:00+00:00</t>
        </is>
      </c>
      <c r="J1292" t="n">
        <v>0.494687</v>
      </c>
      <c r="K1292" t="n">
        <v>0.493267</v>
      </c>
      <c r="L1292" t="n">
        <v>0.52967</v>
      </c>
      <c r="M1292" t="n">
        <v>0.5052410000000001</v>
      </c>
      <c r="N1292" t="n">
        <v>0.556582</v>
      </c>
      <c r="O1292" t="n">
        <v>0.699735</v>
      </c>
      <c r="P1292" t="n">
        <v>0.253123</v>
      </c>
      <c r="Q1292" t="n">
        <v>241</v>
      </c>
      <c r="R1292" t="n">
        <v>178</v>
      </c>
      <c r="S1292" t="n">
        <v>236</v>
      </c>
      <c r="T1292" t="n">
        <v>192</v>
      </c>
      <c r="U1292" t="n">
        <v>0.5052410901467506</v>
      </c>
      <c r="V1292" t="n">
        <v>0.4810810810810811</v>
      </c>
    </row>
    <row r="1293">
      <c r="A1293" t="inlineStr">
        <is>
          <t>6h</t>
        </is>
      </c>
      <c r="B1293" t="inlineStr">
        <is>
          <t>C4</t>
        </is>
      </c>
      <c r="C1293" s="3" t="inlineStr">
        <is>
          <t>combined</t>
        </is>
      </c>
      <c r="D1293" t="inlineStr">
        <is>
          <t>finbert</t>
        </is>
      </c>
      <c r="E1293" t="inlineStr">
        <is>
          <t>Title + Bullishness + Full Economic</t>
        </is>
      </c>
      <c r="F1293" t="inlineStr">
        <is>
          <t>BCH</t>
        </is>
      </c>
      <c r="G1293" t="n">
        <v>847</v>
      </c>
      <c r="H1293" t="inlineStr">
        <is>
          <t>2022-07-04 00:00:00+00:00</t>
        </is>
      </c>
      <c r="I1293" t="inlineStr">
        <is>
          <t>2023-01-31 12:00:00+00:00</t>
        </is>
      </c>
      <c r="J1293" t="n">
        <v>0.498229</v>
      </c>
      <c r="K1293" t="n">
        <v>0.500544</v>
      </c>
      <c r="L1293" t="n">
        <v>0.468085</v>
      </c>
      <c r="M1293" t="n">
        <v>0.516575</v>
      </c>
      <c r="N1293" t="n">
        <v>0.427918</v>
      </c>
      <c r="O1293" t="n">
        <v>0.695203</v>
      </c>
      <c r="P1293" t="n">
        <v>0.250999</v>
      </c>
      <c r="Q1293" t="n">
        <v>187</v>
      </c>
      <c r="R1293" t="n">
        <v>235</v>
      </c>
      <c r="S1293" t="n">
        <v>175</v>
      </c>
      <c r="T1293" t="n">
        <v>250</v>
      </c>
      <c r="U1293" t="n">
        <v>0.5165745856353591</v>
      </c>
      <c r="V1293" t="n">
        <v>0.4845360824742268</v>
      </c>
    </row>
    <row r="1294">
      <c r="A1294" t="inlineStr">
        <is>
          <t>6h</t>
        </is>
      </c>
      <c r="B1294" t="inlineStr">
        <is>
          <t>C4</t>
        </is>
      </c>
      <c r="C1294" s="3" t="inlineStr">
        <is>
          <t>combined</t>
        </is>
      </c>
      <c r="D1294" t="inlineStr">
        <is>
          <t>finbert</t>
        </is>
      </c>
      <c r="E1294" t="inlineStr">
        <is>
          <t>Title + Bullishness + Full Economic</t>
        </is>
      </c>
      <c r="F1294" t="inlineStr">
        <is>
          <t>BNB</t>
        </is>
      </c>
      <c r="G1294" t="n">
        <v>648</v>
      </c>
      <c r="H1294" t="inlineStr">
        <is>
          <t>2022-08-22 18:00:00+00:00</t>
        </is>
      </c>
      <c r="I1294" t="inlineStr">
        <is>
          <t>2023-01-31 12:00:00+00:00</t>
        </is>
      </c>
      <c r="J1294" t="n">
        <v>0.493827</v>
      </c>
      <c r="K1294" t="n">
        <v>0.492857</v>
      </c>
      <c r="L1294" t="n">
        <v>0.520468</v>
      </c>
      <c r="M1294" t="n">
        <v>0.5042489999999999</v>
      </c>
      <c r="N1294" t="n">
        <v>0.537764</v>
      </c>
      <c r="O1294" t="n">
        <v>0.692111</v>
      </c>
      <c r="P1294" t="n">
        <v>0.249515</v>
      </c>
      <c r="Q1294" t="n">
        <v>178</v>
      </c>
      <c r="R1294" t="n">
        <v>142</v>
      </c>
      <c r="S1294" t="n">
        <v>175</v>
      </c>
      <c r="T1294" t="n">
        <v>153</v>
      </c>
      <c r="U1294" t="n">
        <v>0.5042492917847026</v>
      </c>
      <c r="V1294" t="n">
        <v>0.4813559322033898</v>
      </c>
    </row>
    <row r="1295">
      <c r="A1295" t="inlineStr">
        <is>
          <t>6h</t>
        </is>
      </c>
      <c r="B1295" t="inlineStr">
        <is>
          <t>C4</t>
        </is>
      </c>
      <c r="C1295" s="3" t="inlineStr">
        <is>
          <t>combined</t>
        </is>
      </c>
      <c r="D1295" t="inlineStr">
        <is>
          <t>finbert</t>
        </is>
      </c>
      <c r="E1295" t="inlineStr">
        <is>
          <t>Title + Bullishness + Full Economic</t>
        </is>
      </c>
      <c r="F1295" t="inlineStr">
        <is>
          <t>BTC</t>
        </is>
      </c>
      <c r="G1295" t="n">
        <v>847</v>
      </c>
      <c r="H1295" t="inlineStr">
        <is>
          <t>2022-07-04 00:00:00+00:00</t>
        </is>
      </c>
      <c r="I1295" t="inlineStr">
        <is>
          <t>2023-01-31 12:00:00+00:00</t>
        </is>
      </c>
      <c r="J1295" t="n">
        <v>0.506494</v>
      </c>
      <c r="K1295" t="n">
        <v>0.507675</v>
      </c>
      <c r="L1295" t="n">
        <v>0.261484</v>
      </c>
      <c r="M1295" t="n">
        <v>0.524823</v>
      </c>
      <c r="N1295" t="n">
        <v>0.174118</v>
      </c>
      <c r="O1295" t="n">
        <v>0.701072</v>
      </c>
      <c r="P1295" t="n">
        <v>0.253875</v>
      </c>
      <c r="Q1295" t="n">
        <v>74</v>
      </c>
      <c r="R1295" t="n">
        <v>355</v>
      </c>
      <c r="S1295" t="n">
        <v>67</v>
      </c>
      <c r="T1295" t="n">
        <v>351</v>
      </c>
      <c r="U1295" t="n">
        <v>0.524822695035461</v>
      </c>
      <c r="V1295" t="n">
        <v>0.5028328611898017</v>
      </c>
    </row>
    <row r="1296">
      <c r="A1296" t="inlineStr">
        <is>
          <t>6h</t>
        </is>
      </c>
      <c r="B1296" t="inlineStr">
        <is>
          <t>C4</t>
        </is>
      </c>
      <c r="C1296" s="3" t="inlineStr">
        <is>
          <t>combined</t>
        </is>
      </c>
      <c r="D1296" t="inlineStr">
        <is>
          <t>finbert</t>
        </is>
      </c>
      <c r="E1296" t="inlineStr">
        <is>
          <t>Title + Bullishness + Full Economic</t>
        </is>
      </c>
      <c r="F1296" t="inlineStr">
        <is>
          <t>CRO</t>
        </is>
      </c>
      <c r="G1296" t="n">
        <v>847</v>
      </c>
      <c r="H1296" t="inlineStr">
        <is>
          <t>2022-07-04 00:00:00+00:00</t>
        </is>
      </c>
      <c r="I1296" t="inlineStr">
        <is>
          <t>2023-01-31 12:00:00+00:00</t>
        </is>
      </c>
      <c r="J1296" t="n">
        <v>0.473436</v>
      </c>
      <c r="K1296" t="n">
        <v>0.47501</v>
      </c>
      <c r="L1296" t="n">
        <v>0.454768</v>
      </c>
      <c r="M1296" t="n">
        <v>0.488189</v>
      </c>
      <c r="N1296" t="n">
        <v>0.425629</v>
      </c>
      <c r="O1296" t="n">
        <v>0.701613</v>
      </c>
      <c r="P1296" t="n">
        <v>0.254102</v>
      </c>
      <c r="Q1296" t="n">
        <v>186</v>
      </c>
      <c r="R1296" t="n">
        <v>215</v>
      </c>
      <c r="S1296" t="n">
        <v>195</v>
      </c>
      <c r="T1296" t="n">
        <v>251</v>
      </c>
      <c r="U1296" t="n">
        <v>0.4881889763779528</v>
      </c>
      <c r="V1296" t="n">
        <v>0.4613733905579399</v>
      </c>
    </row>
    <row r="1297">
      <c r="A1297" t="inlineStr">
        <is>
          <t>6h</t>
        </is>
      </c>
      <c r="B1297" t="inlineStr">
        <is>
          <t>C4</t>
        </is>
      </c>
      <c r="C1297" s="3" t="inlineStr">
        <is>
          <t>combined</t>
        </is>
      </c>
      <c r="D1297" t="inlineStr">
        <is>
          <t>finbert</t>
        </is>
      </c>
      <c r="E1297" t="inlineStr">
        <is>
          <t>Title + Bullishness + Full Economic</t>
        </is>
      </c>
      <c r="F1297" t="inlineStr">
        <is>
          <t>DOGE</t>
        </is>
      </c>
      <c r="G1297" t="n">
        <v>847</v>
      </c>
      <c r="H1297" t="inlineStr">
        <is>
          <t>2022-07-04 00:00:00+00:00</t>
        </is>
      </c>
      <c r="I1297" t="inlineStr">
        <is>
          <t>2023-01-31 12:00:00+00:00</t>
        </is>
      </c>
      <c r="J1297" t="n">
        <v>0.506494</v>
      </c>
      <c r="K1297" t="n">
        <v>0.5064650000000001</v>
      </c>
      <c r="L1297" t="n">
        <v>0.518433</v>
      </c>
      <c r="M1297" t="n">
        <v>0.506757</v>
      </c>
      <c r="N1297" t="n">
        <v>0.53066</v>
      </c>
      <c r="O1297" t="n">
        <v>0.695403</v>
      </c>
      <c r="P1297" t="n">
        <v>0.251097</v>
      </c>
      <c r="Q1297" t="n">
        <v>225</v>
      </c>
      <c r="R1297" t="n">
        <v>204</v>
      </c>
      <c r="S1297" t="n">
        <v>219</v>
      </c>
      <c r="T1297" t="n">
        <v>199</v>
      </c>
      <c r="U1297" t="n">
        <v>0.5067567567567568</v>
      </c>
      <c r="V1297" t="n">
        <v>0.5062034739454094</v>
      </c>
    </row>
    <row r="1298">
      <c r="A1298" t="inlineStr">
        <is>
          <t>6h</t>
        </is>
      </c>
      <c r="B1298" t="inlineStr">
        <is>
          <t>C4</t>
        </is>
      </c>
      <c r="C1298" s="3" t="inlineStr">
        <is>
          <t>combined</t>
        </is>
      </c>
      <c r="D1298" t="inlineStr">
        <is>
          <t>finbert</t>
        </is>
      </c>
      <c r="E1298" t="inlineStr">
        <is>
          <t>Title + Bullishness + Full Economic</t>
        </is>
      </c>
      <c r="F1298" t="inlineStr">
        <is>
          <t>ETH</t>
        </is>
      </c>
      <c r="G1298" t="n">
        <v>847</v>
      </c>
      <c r="H1298" t="inlineStr">
        <is>
          <t>2022-07-04 00:00:00+00:00</t>
        </is>
      </c>
      <c r="I1298" t="inlineStr">
        <is>
          <t>2023-01-31 12:00:00+00:00</t>
        </is>
      </c>
      <c r="J1298" t="n">
        <v>0.478158</v>
      </c>
      <c r="K1298" t="n">
        <v>0.484443</v>
      </c>
      <c r="L1298" t="n">
        <v>0.250847</v>
      </c>
      <c r="M1298" t="n">
        <v>0.468354</v>
      </c>
      <c r="N1298" t="n">
        <v>0.171296</v>
      </c>
      <c r="O1298" t="n">
        <v>0.702049</v>
      </c>
      <c r="P1298" t="n">
        <v>0.25432</v>
      </c>
      <c r="Q1298" t="n">
        <v>74</v>
      </c>
      <c r="R1298" t="n">
        <v>331</v>
      </c>
      <c r="S1298" t="n">
        <v>84</v>
      </c>
      <c r="T1298" t="n">
        <v>358</v>
      </c>
      <c r="U1298" t="n">
        <v>0.4683544303797468</v>
      </c>
      <c r="V1298" t="n">
        <v>0.4804063860667634</v>
      </c>
    </row>
    <row r="1299">
      <c r="A1299" t="inlineStr">
        <is>
          <t>6h</t>
        </is>
      </c>
      <c r="B1299" t="inlineStr">
        <is>
          <t>C4</t>
        </is>
      </c>
      <c r="C1299" s="3" t="inlineStr">
        <is>
          <t>combined</t>
        </is>
      </c>
      <c r="D1299" t="inlineStr">
        <is>
          <t>finbert</t>
        </is>
      </c>
      <c r="E1299" t="inlineStr">
        <is>
          <t>Title + Bullishness + Full Economic</t>
        </is>
      </c>
      <c r="F1299" t="inlineStr">
        <is>
          <t>KCS</t>
        </is>
      </c>
      <c r="G1299" t="n">
        <v>847</v>
      </c>
      <c r="H1299" t="inlineStr">
        <is>
          <t>2022-07-04 00:00:00+00:00</t>
        </is>
      </c>
      <c r="I1299" t="inlineStr">
        <is>
          <t>2023-01-31 12:00:00+00:00</t>
        </is>
      </c>
      <c r="J1299" t="n">
        <v>0.475797</v>
      </c>
      <c r="K1299" t="n">
        <v>0.480748</v>
      </c>
      <c r="L1299" t="n">
        <v>0.234483</v>
      </c>
      <c r="M1299" t="n">
        <v>0.453333</v>
      </c>
      <c r="N1299" t="n">
        <v>0.15814</v>
      </c>
      <c r="O1299" t="n">
        <v>0.703852</v>
      </c>
      <c r="P1299" t="n">
        <v>0.255274</v>
      </c>
      <c r="Q1299" t="n">
        <v>68</v>
      </c>
      <c r="R1299" t="n">
        <v>335</v>
      </c>
      <c r="S1299" t="n">
        <v>82</v>
      </c>
      <c r="T1299" t="n">
        <v>362</v>
      </c>
      <c r="U1299" t="n">
        <v>0.4533333333333333</v>
      </c>
      <c r="V1299" t="n">
        <v>0.4806312769010043</v>
      </c>
    </row>
    <row r="1300">
      <c r="A1300" t="inlineStr">
        <is>
          <t>6h</t>
        </is>
      </c>
      <c r="B1300" t="inlineStr">
        <is>
          <t>C4</t>
        </is>
      </c>
      <c r="C1300" s="3" t="inlineStr">
        <is>
          <t>combined</t>
        </is>
      </c>
      <c r="D1300" t="inlineStr">
        <is>
          <t>finbert</t>
        </is>
      </c>
      <c r="E1300" t="inlineStr">
        <is>
          <t>Title + Bullishness + Full Economic</t>
        </is>
      </c>
      <c r="F1300" t="inlineStr">
        <is>
          <t>LRC</t>
        </is>
      </c>
      <c r="G1300" t="n">
        <v>842</v>
      </c>
      <c r="H1300" t="inlineStr">
        <is>
          <t>2022-07-05 06:00:00+00:00</t>
        </is>
      </c>
      <c r="I1300" t="inlineStr">
        <is>
          <t>2023-01-31 12:00:00+00:00</t>
        </is>
      </c>
      <c r="J1300" t="n">
        <v>0.521378</v>
      </c>
      <c r="K1300" t="n">
        <v>0.522259</v>
      </c>
      <c r="L1300" t="n">
        <v>0.45614</v>
      </c>
      <c r="M1300" t="n">
        <v>0.533123</v>
      </c>
      <c r="N1300" t="n">
        <v>0.398585</v>
      </c>
      <c r="O1300" t="n">
        <v>0.695152</v>
      </c>
      <c r="P1300" t="n">
        <v>0.250944</v>
      </c>
      <c r="Q1300" t="n">
        <v>169</v>
      </c>
      <c r="R1300" t="n">
        <v>270</v>
      </c>
      <c r="S1300" t="n">
        <v>148</v>
      </c>
      <c r="T1300" t="n">
        <v>255</v>
      </c>
      <c r="U1300" t="n">
        <v>0.5331230283911672</v>
      </c>
      <c r="V1300" t="n">
        <v>0.5142857142857142</v>
      </c>
    </row>
    <row r="1301">
      <c r="A1301" t="inlineStr">
        <is>
          <t>6h</t>
        </is>
      </c>
      <c r="B1301" t="inlineStr">
        <is>
          <t>C4</t>
        </is>
      </c>
      <c r="C1301" s="3" t="inlineStr">
        <is>
          <t>combined</t>
        </is>
      </c>
      <c r="D1301" t="inlineStr">
        <is>
          <t>finbert</t>
        </is>
      </c>
      <c r="E1301" t="inlineStr">
        <is>
          <t>Title + Bullishness + Full Economic</t>
        </is>
      </c>
      <c r="F1301" t="inlineStr">
        <is>
          <t>LTC</t>
        </is>
      </c>
      <c r="G1301" t="n">
        <v>847</v>
      </c>
      <c r="H1301" t="inlineStr">
        <is>
          <t>2022-07-04 00:00:00+00:00</t>
        </is>
      </c>
      <c r="I1301" t="inlineStr">
        <is>
          <t>2023-01-31 12:00:00+00:00</t>
        </is>
      </c>
      <c r="J1301" t="n">
        <v>0.550177</v>
      </c>
      <c r="K1301" t="n">
        <v>0.5464059999999999</v>
      </c>
      <c r="L1301" t="n">
        <v>0.588997</v>
      </c>
      <c r="M1301" t="n">
        <v>0.572327</v>
      </c>
      <c r="N1301" t="n">
        <v>0.606667</v>
      </c>
      <c r="O1301" t="n">
        <v>0.692661</v>
      </c>
      <c r="P1301" t="n">
        <v>0.249642</v>
      </c>
      <c r="Q1301" t="n">
        <v>273</v>
      </c>
      <c r="R1301" t="n">
        <v>193</v>
      </c>
      <c r="S1301" t="n">
        <v>204</v>
      </c>
      <c r="T1301" t="n">
        <v>177</v>
      </c>
      <c r="U1301" t="n">
        <v>0.5723270440251572</v>
      </c>
      <c r="V1301" t="n">
        <v>0.5216216216216216</v>
      </c>
    </row>
    <row r="1302">
      <c r="A1302" t="inlineStr">
        <is>
          <t>6h</t>
        </is>
      </c>
      <c r="B1302" t="inlineStr">
        <is>
          <t>C4</t>
        </is>
      </c>
      <c r="C1302" s="3" t="inlineStr">
        <is>
          <t>combined</t>
        </is>
      </c>
      <c r="D1302" t="inlineStr">
        <is>
          <t>finbert</t>
        </is>
      </c>
      <c r="E1302" t="inlineStr">
        <is>
          <t>Title + Bullishness + Full Economic</t>
        </is>
      </c>
      <c r="F1302" t="inlineStr">
        <is>
          <t>SOL</t>
        </is>
      </c>
      <c r="G1302" t="n">
        <v>847</v>
      </c>
      <c r="H1302" t="inlineStr">
        <is>
          <t>2022-07-04 00:00:00+00:00</t>
        </is>
      </c>
      <c r="I1302" t="inlineStr">
        <is>
          <t>2023-01-31 12:00:00+00:00</t>
        </is>
      </c>
      <c r="J1302" t="n">
        <v>0.5088549999999999</v>
      </c>
      <c r="K1302" t="n">
        <v>0.507996</v>
      </c>
      <c r="L1302" t="n">
        <v>0.462532</v>
      </c>
      <c r="M1302" t="n">
        <v>0.504225</v>
      </c>
      <c r="N1302" t="n">
        <v>0.427208</v>
      </c>
      <c r="O1302" t="n">
        <v>0.697551</v>
      </c>
      <c r="P1302" t="n">
        <v>0.252108</v>
      </c>
      <c r="Q1302" t="n">
        <v>179</v>
      </c>
      <c r="R1302" t="n">
        <v>252</v>
      </c>
      <c r="S1302" t="n">
        <v>176</v>
      </c>
      <c r="T1302" t="n">
        <v>240</v>
      </c>
      <c r="U1302" t="n">
        <v>0.5042253521126761</v>
      </c>
      <c r="V1302" t="n">
        <v>0.5121951219512195</v>
      </c>
    </row>
    <row r="1303">
      <c r="A1303" t="inlineStr">
        <is>
          <t>6h</t>
        </is>
      </c>
      <c r="B1303" t="inlineStr">
        <is>
          <t>C4</t>
        </is>
      </c>
      <c r="C1303" s="3" t="inlineStr">
        <is>
          <t>combined</t>
        </is>
      </c>
      <c r="D1303" t="inlineStr">
        <is>
          <t>finbert</t>
        </is>
      </c>
      <c r="E1303" t="inlineStr">
        <is>
          <t>Title + Bullishness + Full Economic</t>
        </is>
      </c>
      <c r="F1303" t="inlineStr">
        <is>
          <t>XMR</t>
        </is>
      </c>
      <c r="G1303" t="n">
        <v>847</v>
      </c>
      <c r="H1303" t="inlineStr">
        <is>
          <t>2022-07-04 00:00:00+00:00</t>
        </is>
      </c>
      <c r="I1303" t="inlineStr">
        <is>
          <t>2023-01-31 12:00:00+00:00</t>
        </is>
      </c>
      <c r="J1303" t="n">
        <v>0.525384</v>
      </c>
      <c r="K1303" t="n">
        <v>0.498901</v>
      </c>
      <c r="L1303" t="n">
        <v>0.659322</v>
      </c>
      <c r="M1303" t="n">
        <v>0.536552</v>
      </c>
      <c r="N1303" t="n">
        <v>0.854945</v>
      </c>
      <c r="O1303" t="n">
        <v>0.690571</v>
      </c>
      <c r="P1303" t="n">
        <v>0.248714</v>
      </c>
      <c r="Q1303" t="n">
        <v>389</v>
      </c>
      <c r="R1303" t="n">
        <v>56</v>
      </c>
      <c r="S1303" t="n">
        <v>336</v>
      </c>
      <c r="T1303" t="n">
        <v>66</v>
      </c>
      <c r="U1303" t="n">
        <v>0.5365517241379311</v>
      </c>
      <c r="V1303" t="n">
        <v>0.459016393442623</v>
      </c>
    </row>
    <row r="1304">
      <c r="A1304" t="inlineStr">
        <is>
          <t>6h</t>
        </is>
      </c>
      <c r="B1304" t="inlineStr">
        <is>
          <t>C4</t>
        </is>
      </c>
      <c r="C1304" s="3" t="inlineStr">
        <is>
          <t>combined</t>
        </is>
      </c>
      <c r="D1304" t="inlineStr">
        <is>
          <t>finbert</t>
        </is>
      </c>
      <c r="E1304" t="inlineStr">
        <is>
          <t>Title + Bullishness + Full Economic</t>
        </is>
      </c>
      <c r="F1304" t="inlineStr">
        <is>
          <t>XRP</t>
        </is>
      </c>
      <c r="G1304" t="n">
        <v>847</v>
      </c>
      <c r="H1304" t="inlineStr">
        <is>
          <t>2022-07-04 00:00:00+00:00</t>
        </is>
      </c>
      <c r="I1304" t="inlineStr">
        <is>
          <t>2023-01-31 12:00:00+00:00</t>
        </is>
      </c>
      <c r="J1304" t="n">
        <v>0.523022</v>
      </c>
      <c r="K1304" t="n">
        <v>0.518279</v>
      </c>
      <c r="L1304" t="n">
        <v>0.366771</v>
      </c>
      <c r="M1304" t="n">
        <v>0.524664</v>
      </c>
      <c r="N1304" t="n">
        <v>0.281928</v>
      </c>
      <c r="O1304" t="n">
        <v>0.695643</v>
      </c>
      <c r="P1304" t="n">
        <v>0.250988</v>
      </c>
      <c r="Q1304" t="n">
        <v>117</v>
      </c>
      <c r="R1304" t="n">
        <v>326</v>
      </c>
      <c r="S1304" t="n">
        <v>106</v>
      </c>
      <c r="T1304" t="n">
        <v>298</v>
      </c>
      <c r="U1304" t="n">
        <v>0.5246636771300448</v>
      </c>
      <c r="V1304" t="n">
        <v>0.5224358974358975</v>
      </c>
    </row>
    <row r="1305">
      <c r="A1305" t="inlineStr">
        <is>
          <t>6h</t>
        </is>
      </c>
      <c r="B1305" t="inlineStr">
        <is>
          <t>C4</t>
        </is>
      </c>
      <c r="C1305" s="3" t="inlineStr">
        <is>
          <t>combined</t>
        </is>
      </c>
      <c r="D1305" t="inlineStr">
        <is>
          <t>vader</t>
        </is>
      </c>
      <c r="E1305" t="inlineStr">
        <is>
          <t>Title + Bullishness + Full Economic</t>
        </is>
      </c>
      <c r="F1305" t="inlineStr">
        <is>
          <t>ADA</t>
        </is>
      </c>
      <c r="G1305" t="n">
        <v>847</v>
      </c>
      <c r="H1305" t="inlineStr">
        <is>
          <t>2022-07-04 00:00:00+00:00</t>
        </is>
      </c>
      <c r="I1305" t="inlineStr">
        <is>
          <t>2023-01-31 12:00:00+00:00</t>
        </is>
      </c>
      <c r="J1305" t="n">
        <v>0.49941</v>
      </c>
      <c r="K1305" t="n">
        <v>0.498787</v>
      </c>
      <c r="L1305" t="n">
        <v>0.518182</v>
      </c>
      <c r="M1305" t="n">
        <v>0.510067</v>
      </c>
      <c r="N1305" t="n">
        <v>0.526559</v>
      </c>
      <c r="O1305" t="n">
        <v>0.699943</v>
      </c>
      <c r="P1305" t="n">
        <v>0.253296</v>
      </c>
      <c r="Q1305" t="n">
        <v>228</v>
      </c>
      <c r="R1305" t="n">
        <v>195</v>
      </c>
      <c r="S1305" t="n">
        <v>219</v>
      </c>
      <c r="T1305" t="n">
        <v>205</v>
      </c>
      <c r="U1305" t="n">
        <v>0.5100671140939598</v>
      </c>
      <c r="V1305" t="n">
        <v>0.4875</v>
      </c>
    </row>
    <row r="1306">
      <c r="A1306" t="inlineStr">
        <is>
          <t>6h</t>
        </is>
      </c>
      <c r="B1306" t="inlineStr">
        <is>
          <t>C4</t>
        </is>
      </c>
      <c r="C1306" s="3" t="inlineStr">
        <is>
          <t>combined</t>
        </is>
      </c>
      <c r="D1306" t="inlineStr">
        <is>
          <t>vader</t>
        </is>
      </c>
      <c r="E1306" t="inlineStr">
        <is>
          <t>Title + Bullishness + Full Economic</t>
        </is>
      </c>
      <c r="F1306" t="inlineStr">
        <is>
          <t>BCH</t>
        </is>
      </c>
      <c r="G1306" t="n">
        <v>847</v>
      </c>
      <c r="H1306" t="inlineStr">
        <is>
          <t>2022-07-04 00:00:00+00:00</t>
        </is>
      </c>
      <c r="I1306" t="inlineStr">
        <is>
          <t>2023-01-31 12:00:00+00:00</t>
        </is>
      </c>
      <c r="J1306" t="n">
        <v>0.515939</v>
      </c>
      <c r="K1306" t="n">
        <v>0.515974</v>
      </c>
      <c r="L1306" t="n">
        <v>0.5232560000000001</v>
      </c>
      <c r="M1306" t="n">
        <v>0.531915</v>
      </c>
      <c r="N1306" t="n">
        <v>0.5148740000000001</v>
      </c>
      <c r="O1306" t="n">
        <v>0.694489</v>
      </c>
      <c r="P1306" t="n">
        <v>0.250647</v>
      </c>
      <c r="Q1306" t="n">
        <v>225</v>
      </c>
      <c r="R1306" t="n">
        <v>212</v>
      </c>
      <c r="S1306" t="n">
        <v>198</v>
      </c>
      <c r="T1306" t="n">
        <v>212</v>
      </c>
      <c r="U1306" t="n">
        <v>0.5319148936170213</v>
      </c>
      <c r="V1306" t="n">
        <v>0.5</v>
      </c>
    </row>
    <row r="1307">
      <c r="A1307" t="inlineStr">
        <is>
          <t>6h</t>
        </is>
      </c>
      <c r="B1307" t="inlineStr">
        <is>
          <t>C4</t>
        </is>
      </c>
      <c r="C1307" s="3" t="inlineStr">
        <is>
          <t>combined</t>
        </is>
      </c>
      <c r="D1307" t="inlineStr">
        <is>
          <t>vader</t>
        </is>
      </c>
      <c r="E1307" t="inlineStr">
        <is>
          <t>Title + Bullishness + Full Economic</t>
        </is>
      </c>
      <c r="F1307" t="inlineStr">
        <is>
          <t>BNB</t>
        </is>
      </c>
      <c r="G1307" t="n">
        <v>648</v>
      </c>
      <c r="H1307" t="inlineStr">
        <is>
          <t>2022-08-22 18:00:00+00:00</t>
        </is>
      </c>
      <c r="I1307" t="inlineStr">
        <is>
          <t>2023-01-31 12:00:00+00:00</t>
        </is>
      </c>
      <c r="J1307" t="n">
        <v>0.524691</v>
      </c>
      <c r="K1307" t="n">
        <v>0.523602</v>
      </c>
      <c r="L1307" t="n">
        <v>0.552326</v>
      </c>
      <c r="M1307" t="n">
        <v>0.532213</v>
      </c>
      <c r="N1307" t="n">
        <v>0.574018</v>
      </c>
      <c r="O1307" t="n">
        <v>0.694338</v>
      </c>
      <c r="P1307" t="n">
        <v>0.25058</v>
      </c>
      <c r="Q1307" t="n">
        <v>190</v>
      </c>
      <c r="R1307" t="n">
        <v>150</v>
      </c>
      <c r="S1307" t="n">
        <v>167</v>
      </c>
      <c r="T1307" t="n">
        <v>141</v>
      </c>
      <c r="U1307" t="n">
        <v>0.5322128851540616</v>
      </c>
      <c r="V1307" t="n">
        <v>0.5154639175257731</v>
      </c>
    </row>
    <row r="1308">
      <c r="A1308" t="inlineStr">
        <is>
          <t>6h</t>
        </is>
      </c>
      <c r="B1308" t="inlineStr">
        <is>
          <t>C4</t>
        </is>
      </c>
      <c r="C1308" s="3" t="inlineStr">
        <is>
          <t>combined</t>
        </is>
      </c>
      <c r="D1308" t="inlineStr">
        <is>
          <t>vader</t>
        </is>
      </c>
      <c r="E1308" t="inlineStr">
        <is>
          <t>Title + Bullishness + Full Economic</t>
        </is>
      </c>
      <c r="F1308" t="inlineStr">
        <is>
          <t>BTC</t>
        </is>
      </c>
      <c r="G1308" t="n">
        <v>847</v>
      </c>
      <c r="H1308" t="inlineStr">
        <is>
          <t>2022-07-04 00:00:00+00:00</t>
        </is>
      </c>
      <c r="I1308" t="inlineStr">
        <is>
          <t>2023-01-31 12:00:00+00:00</t>
        </is>
      </c>
      <c r="J1308" t="n">
        <v>0.50059</v>
      </c>
      <c r="K1308" t="n">
        <v>0.501776</v>
      </c>
      <c r="L1308" t="n">
        <v>0.251327</v>
      </c>
      <c r="M1308" t="n">
        <v>0.507143</v>
      </c>
      <c r="N1308" t="n">
        <v>0.167059</v>
      </c>
      <c r="O1308" t="n">
        <v>0.702508</v>
      </c>
      <c r="P1308" t="n">
        <v>0.254566</v>
      </c>
      <c r="Q1308" t="n">
        <v>71</v>
      </c>
      <c r="R1308" t="n">
        <v>353</v>
      </c>
      <c r="S1308" t="n">
        <v>69</v>
      </c>
      <c r="T1308" t="n">
        <v>354</v>
      </c>
      <c r="U1308" t="n">
        <v>0.5071428571428571</v>
      </c>
      <c r="V1308" t="n">
        <v>0.4992927864214993</v>
      </c>
    </row>
    <row r="1309">
      <c r="A1309" t="inlineStr">
        <is>
          <t>6h</t>
        </is>
      </c>
      <c r="B1309" t="inlineStr">
        <is>
          <t>C4</t>
        </is>
      </c>
      <c r="C1309" s="3" t="inlineStr">
        <is>
          <t>combined</t>
        </is>
      </c>
      <c r="D1309" t="inlineStr">
        <is>
          <t>vader</t>
        </is>
      </c>
      <c r="E1309" t="inlineStr">
        <is>
          <t>Title + Bullishness + Full Economic</t>
        </is>
      </c>
      <c r="F1309" t="inlineStr">
        <is>
          <t>CRO</t>
        </is>
      </c>
      <c r="G1309" t="n">
        <v>847</v>
      </c>
      <c r="H1309" t="inlineStr">
        <is>
          <t>2022-07-04 00:00:00+00:00</t>
        </is>
      </c>
      <c r="I1309" t="inlineStr">
        <is>
          <t>2023-01-31 12:00:00+00:00</t>
        </is>
      </c>
      <c r="J1309" t="n">
        <v>0.480519</v>
      </c>
      <c r="K1309" t="n">
        <v>0.482025</v>
      </c>
      <c r="L1309" t="n">
        <v>0.463415</v>
      </c>
      <c r="M1309" t="n">
        <v>0.496084</v>
      </c>
      <c r="N1309" t="n">
        <v>0.434783</v>
      </c>
      <c r="O1309" t="n">
        <v>0.701883</v>
      </c>
      <c r="P1309" t="n">
        <v>0.254268</v>
      </c>
      <c r="Q1309" t="n">
        <v>190</v>
      </c>
      <c r="R1309" t="n">
        <v>217</v>
      </c>
      <c r="S1309" t="n">
        <v>193</v>
      </c>
      <c r="T1309" t="n">
        <v>247</v>
      </c>
      <c r="U1309" t="n">
        <v>0.4960835509138381</v>
      </c>
      <c r="V1309" t="n">
        <v>0.4676724137931034</v>
      </c>
    </row>
    <row r="1310">
      <c r="A1310" t="inlineStr">
        <is>
          <t>6h</t>
        </is>
      </c>
      <c r="B1310" t="inlineStr">
        <is>
          <t>C4</t>
        </is>
      </c>
      <c r="C1310" s="3" t="inlineStr">
        <is>
          <t>combined</t>
        </is>
      </c>
      <c r="D1310" t="inlineStr">
        <is>
          <t>vader</t>
        </is>
      </c>
      <c r="E1310" t="inlineStr">
        <is>
          <t>Title + Bullishness + Full Economic</t>
        </is>
      </c>
      <c r="F1310" t="inlineStr">
        <is>
          <t>DOGE</t>
        </is>
      </c>
      <c r="G1310" t="n">
        <v>847</v>
      </c>
      <c r="H1310" t="inlineStr">
        <is>
          <t>2022-07-04 00:00:00+00:00</t>
        </is>
      </c>
      <c r="I1310" t="inlineStr">
        <is>
          <t>2023-01-31 12:00:00+00:00</t>
        </is>
      </c>
      <c r="J1310" t="n">
        <v>0.506494</v>
      </c>
      <c r="K1310" t="n">
        <v>0.506507</v>
      </c>
      <c r="L1310" t="n">
        <v>0.501193</v>
      </c>
      <c r="M1310" t="n">
        <v>0.507246</v>
      </c>
      <c r="N1310" t="n">
        <v>0.495283</v>
      </c>
      <c r="O1310" t="n">
        <v>0.6962429999999999</v>
      </c>
      <c r="P1310" t="n">
        <v>0.251505</v>
      </c>
      <c r="Q1310" t="n">
        <v>210</v>
      </c>
      <c r="R1310" t="n">
        <v>219</v>
      </c>
      <c r="S1310" t="n">
        <v>204</v>
      </c>
      <c r="T1310" t="n">
        <v>214</v>
      </c>
      <c r="U1310" t="n">
        <v>0.5072463768115942</v>
      </c>
      <c r="V1310" t="n">
        <v>0.5057736720554272</v>
      </c>
    </row>
    <row r="1311">
      <c r="A1311" t="inlineStr">
        <is>
          <t>6h</t>
        </is>
      </c>
      <c r="B1311" t="inlineStr">
        <is>
          <t>C4</t>
        </is>
      </c>
      <c r="C1311" s="3" t="inlineStr">
        <is>
          <t>combined</t>
        </is>
      </c>
      <c r="D1311" t="inlineStr">
        <is>
          <t>vader</t>
        </is>
      </c>
      <c r="E1311" t="inlineStr">
        <is>
          <t>Title + Bullishness + Full Economic</t>
        </is>
      </c>
      <c r="F1311" t="inlineStr">
        <is>
          <t>ETH</t>
        </is>
      </c>
      <c r="G1311" t="n">
        <v>847</v>
      </c>
      <c r="H1311" t="inlineStr">
        <is>
          <t>2022-07-04 00:00:00+00:00</t>
        </is>
      </c>
      <c r="I1311" t="inlineStr">
        <is>
          <t>2023-01-31 12:00:00+00:00</t>
        </is>
      </c>
      <c r="J1311" t="n">
        <v>0.495868</v>
      </c>
      <c r="K1311" t="n">
        <v>0.501852</v>
      </c>
      <c r="L1311" t="n">
        <v>0.291874</v>
      </c>
      <c r="M1311" t="n">
        <v>0.51462</v>
      </c>
      <c r="N1311" t="n">
        <v>0.203704</v>
      </c>
      <c r="O1311" t="n">
        <v>0.701367</v>
      </c>
      <c r="P1311" t="n">
        <v>0.25398</v>
      </c>
      <c r="Q1311" t="n">
        <v>88</v>
      </c>
      <c r="R1311" t="n">
        <v>332</v>
      </c>
      <c r="S1311" t="n">
        <v>83</v>
      </c>
      <c r="T1311" t="n">
        <v>344</v>
      </c>
      <c r="U1311" t="n">
        <v>0.5146198830409356</v>
      </c>
      <c r="V1311" t="n">
        <v>0.4911242603550296</v>
      </c>
    </row>
    <row r="1312">
      <c r="A1312" t="inlineStr">
        <is>
          <t>6h</t>
        </is>
      </c>
      <c r="B1312" t="inlineStr">
        <is>
          <t>C4</t>
        </is>
      </c>
      <c r="C1312" s="3" t="inlineStr">
        <is>
          <t>combined</t>
        </is>
      </c>
      <c r="D1312" t="inlineStr">
        <is>
          <t>vader</t>
        </is>
      </c>
      <c r="E1312" t="inlineStr">
        <is>
          <t>Title + Bullishness + Full Economic</t>
        </is>
      </c>
      <c r="F1312" t="inlineStr">
        <is>
          <t>KCS</t>
        </is>
      </c>
      <c r="G1312" t="n">
        <v>847</v>
      </c>
      <c r="H1312" t="inlineStr">
        <is>
          <t>2022-07-04 00:00:00+00:00</t>
        </is>
      </c>
      <c r="I1312" t="inlineStr">
        <is>
          <t>2023-01-31 12:00:00+00:00</t>
        </is>
      </c>
      <c r="J1312" t="n">
        <v>0.479339</v>
      </c>
      <c r="K1312" t="n">
        <v>0.483983</v>
      </c>
      <c r="L1312" t="n">
        <v>0.261307</v>
      </c>
      <c r="M1312" t="n">
        <v>0.467066</v>
      </c>
      <c r="N1312" t="n">
        <v>0.181395</v>
      </c>
      <c r="O1312" t="n">
        <v>0.701893</v>
      </c>
      <c r="P1312" t="n">
        <v>0.254322</v>
      </c>
      <c r="Q1312" t="n">
        <v>78</v>
      </c>
      <c r="R1312" t="n">
        <v>328</v>
      </c>
      <c r="S1312" t="n">
        <v>89</v>
      </c>
      <c r="T1312" t="n">
        <v>352</v>
      </c>
      <c r="U1312" t="n">
        <v>0.4670658682634731</v>
      </c>
      <c r="V1312" t="n">
        <v>0.4823529411764706</v>
      </c>
    </row>
    <row r="1313">
      <c r="A1313" t="inlineStr">
        <is>
          <t>6h</t>
        </is>
      </c>
      <c r="B1313" t="inlineStr">
        <is>
          <t>C4</t>
        </is>
      </c>
      <c r="C1313" s="3" t="inlineStr">
        <is>
          <t>combined</t>
        </is>
      </c>
      <c r="D1313" t="inlineStr">
        <is>
          <t>vader</t>
        </is>
      </c>
      <c r="E1313" t="inlineStr">
        <is>
          <t>Title + Bullishness + Full Economic</t>
        </is>
      </c>
      <c r="F1313" t="inlineStr">
        <is>
          <t>LRC</t>
        </is>
      </c>
      <c r="G1313" t="n">
        <v>842</v>
      </c>
      <c r="H1313" t="inlineStr">
        <is>
          <t>2022-07-05 06:00:00+00:00</t>
        </is>
      </c>
      <c r="I1313" t="inlineStr">
        <is>
          <t>2023-01-31 12:00:00+00:00</t>
        </is>
      </c>
      <c r="J1313" t="n">
        <v>0.542755</v>
      </c>
      <c r="K1313" t="n">
        <v>0.5436879999999999</v>
      </c>
      <c r="L1313" t="n">
        <v>0.47619</v>
      </c>
      <c r="M1313" t="n">
        <v>0.562701</v>
      </c>
      <c r="N1313" t="n">
        <v>0.412736</v>
      </c>
      <c r="O1313" t="n">
        <v>0.691599</v>
      </c>
      <c r="P1313" t="n">
        <v>0.249198</v>
      </c>
      <c r="Q1313" t="n">
        <v>175</v>
      </c>
      <c r="R1313" t="n">
        <v>282</v>
      </c>
      <c r="S1313" t="n">
        <v>136</v>
      </c>
      <c r="T1313" t="n">
        <v>249</v>
      </c>
      <c r="U1313" t="n">
        <v>0.5627009646302251</v>
      </c>
      <c r="V1313" t="n">
        <v>0.5310734463276836</v>
      </c>
    </row>
    <row r="1314">
      <c r="A1314" t="inlineStr">
        <is>
          <t>6h</t>
        </is>
      </c>
      <c r="B1314" t="inlineStr">
        <is>
          <t>C4</t>
        </is>
      </c>
      <c r="C1314" s="3" t="inlineStr">
        <is>
          <t>combined</t>
        </is>
      </c>
      <c r="D1314" t="inlineStr">
        <is>
          <t>vader</t>
        </is>
      </c>
      <c r="E1314" t="inlineStr">
        <is>
          <t>Title + Bullishness + Full Economic</t>
        </is>
      </c>
      <c r="F1314" t="inlineStr">
        <is>
          <t>LTC</t>
        </is>
      </c>
      <c r="G1314" t="n">
        <v>847</v>
      </c>
      <c r="H1314" t="inlineStr">
        <is>
          <t>2022-07-04 00:00:00+00:00</t>
        </is>
      </c>
      <c r="I1314" t="inlineStr">
        <is>
          <t>2023-01-31 12:00:00+00:00</t>
        </is>
      </c>
      <c r="J1314" t="n">
        <v>0.533648</v>
      </c>
      <c r="K1314" t="n">
        <v>0.530702</v>
      </c>
      <c r="L1314" t="n">
        <v>0.568306</v>
      </c>
      <c r="M1314" t="n">
        <v>0.55914</v>
      </c>
      <c r="N1314" t="n">
        <v>0.577778</v>
      </c>
      <c r="O1314" t="n">
        <v>0.69503</v>
      </c>
      <c r="P1314" t="n">
        <v>0.250818</v>
      </c>
      <c r="Q1314" t="n">
        <v>260</v>
      </c>
      <c r="R1314" t="n">
        <v>192</v>
      </c>
      <c r="S1314" t="n">
        <v>205</v>
      </c>
      <c r="T1314" t="n">
        <v>190</v>
      </c>
      <c r="U1314" t="n">
        <v>0.5591397849462365</v>
      </c>
      <c r="V1314" t="n">
        <v>0.5026178010471204</v>
      </c>
    </row>
    <row r="1315">
      <c r="A1315" t="inlineStr">
        <is>
          <t>6h</t>
        </is>
      </c>
      <c r="B1315" t="inlineStr">
        <is>
          <t>C4</t>
        </is>
      </c>
      <c r="C1315" s="3" t="inlineStr">
        <is>
          <t>combined</t>
        </is>
      </c>
      <c r="D1315" t="inlineStr">
        <is>
          <t>vader</t>
        </is>
      </c>
      <c r="E1315" t="inlineStr">
        <is>
          <t>Title + Bullishness + Full Economic</t>
        </is>
      </c>
      <c r="F1315" t="inlineStr">
        <is>
          <t>SOL</t>
        </is>
      </c>
      <c r="G1315" t="n">
        <v>847</v>
      </c>
      <c r="H1315" t="inlineStr">
        <is>
          <t>2022-07-04 00:00:00+00:00</t>
        </is>
      </c>
      <c r="I1315" t="inlineStr">
        <is>
          <t>2023-01-31 12:00:00+00:00</t>
        </is>
      </c>
      <c r="J1315" t="n">
        <v>0.510035</v>
      </c>
      <c r="K1315" t="n">
        <v>0.508989</v>
      </c>
      <c r="L1315" t="n">
        <v>0.453228</v>
      </c>
      <c r="M1315" t="n">
        <v>0.5058820000000001</v>
      </c>
      <c r="N1315" t="n">
        <v>0.410501</v>
      </c>
      <c r="O1315" t="n">
        <v>0.697775</v>
      </c>
      <c r="P1315" t="n">
        <v>0.252212</v>
      </c>
      <c r="Q1315" t="n">
        <v>172</v>
      </c>
      <c r="R1315" t="n">
        <v>260</v>
      </c>
      <c r="S1315" t="n">
        <v>168</v>
      </c>
      <c r="T1315" t="n">
        <v>247</v>
      </c>
      <c r="U1315" t="n">
        <v>0.5058823529411764</v>
      </c>
      <c r="V1315" t="n">
        <v>0.5128205128205128</v>
      </c>
    </row>
    <row r="1316">
      <c r="A1316" t="inlineStr">
        <is>
          <t>6h</t>
        </is>
      </c>
      <c r="B1316" t="inlineStr">
        <is>
          <t>C4</t>
        </is>
      </c>
      <c r="C1316" s="3" t="inlineStr">
        <is>
          <t>combined</t>
        </is>
      </c>
      <c r="D1316" t="inlineStr">
        <is>
          <t>vader</t>
        </is>
      </c>
      <c r="E1316" t="inlineStr">
        <is>
          <t>Title + Bullishness + Full Economic</t>
        </is>
      </c>
      <c r="F1316" t="inlineStr">
        <is>
          <t>XMR</t>
        </is>
      </c>
      <c r="G1316" t="n">
        <v>847</v>
      </c>
      <c r="H1316" t="inlineStr">
        <is>
          <t>2022-07-04 00:00:00+00:00</t>
        </is>
      </c>
      <c r="I1316" t="inlineStr">
        <is>
          <t>2023-01-31 12:00:00+00:00</t>
        </is>
      </c>
      <c r="J1316" t="n">
        <v>0.533648</v>
      </c>
      <c r="K1316" t="n">
        <v>0.504651</v>
      </c>
      <c r="L1316" t="n">
        <v>0.673284</v>
      </c>
      <c r="M1316" t="n">
        <v>0.539788</v>
      </c>
      <c r="N1316" t="n">
        <v>0.894505</v>
      </c>
      <c r="O1316" t="n">
        <v>0.691412</v>
      </c>
      <c r="P1316" t="n">
        <v>0.249118</v>
      </c>
      <c r="Q1316" t="n">
        <v>407</v>
      </c>
      <c r="R1316" t="n">
        <v>45</v>
      </c>
      <c r="S1316" t="n">
        <v>347</v>
      </c>
      <c r="T1316" t="n">
        <v>48</v>
      </c>
      <c r="U1316" t="n">
        <v>0.5397877984084881</v>
      </c>
      <c r="V1316" t="n">
        <v>0.4838709677419355</v>
      </c>
    </row>
    <row r="1317">
      <c r="A1317" t="inlineStr">
        <is>
          <t>6h</t>
        </is>
      </c>
      <c r="B1317" t="inlineStr">
        <is>
          <t>C4</t>
        </is>
      </c>
      <c r="C1317" s="3" t="inlineStr">
        <is>
          <t>combined</t>
        </is>
      </c>
      <c r="D1317" t="inlineStr">
        <is>
          <t>vader</t>
        </is>
      </c>
      <c r="E1317" t="inlineStr">
        <is>
          <t>Title + Bullishness + Full Economic</t>
        </is>
      </c>
      <c r="F1317" t="inlineStr">
        <is>
          <t>XRP</t>
        </is>
      </c>
      <c r="G1317" t="n">
        <v>847</v>
      </c>
      <c r="H1317" t="inlineStr">
        <is>
          <t>2022-07-04 00:00:00+00:00</t>
        </is>
      </c>
      <c r="I1317" t="inlineStr">
        <is>
          <t>2023-01-31 12:00:00+00:00</t>
        </is>
      </c>
      <c r="J1317" t="n">
        <v>0.523022</v>
      </c>
      <c r="K1317" t="n">
        <v>0.518753</v>
      </c>
      <c r="L1317" t="n">
        <v>0.386018</v>
      </c>
      <c r="M1317" t="n">
        <v>0.522634</v>
      </c>
      <c r="N1317" t="n">
        <v>0.306024</v>
      </c>
      <c r="O1317" t="n">
        <v>0.6940730000000001</v>
      </c>
      <c r="P1317" t="n">
        <v>0.250345</v>
      </c>
      <c r="Q1317" t="n">
        <v>127</v>
      </c>
      <c r="R1317" t="n">
        <v>316</v>
      </c>
      <c r="S1317" t="n">
        <v>116</v>
      </c>
      <c r="T1317" t="n">
        <v>288</v>
      </c>
      <c r="U1317" t="n">
        <v>0.522633744855967</v>
      </c>
      <c r="V1317" t="n">
        <v>0.5231788079470199</v>
      </c>
    </row>
    <row r="1318">
      <c r="A1318" t="inlineStr">
        <is>
          <t>6h</t>
        </is>
      </c>
      <c r="B1318" t="inlineStr">
        <is>
          <t>C5</t>
        </is>
      </c>
      <c r="C1318" s="3" t="inlineStr">
        <is>
          <t>combined</t>
        </is>
      </c>
      <c r="D1318" t="inlineStr">
        <is>
          <t>cryptobert</t>
        </is>
      </c>
      <c r="E1318" t="inlineStr">
        <is>
          <t>Rich Sentiment + Momentum + Vol</t>
        </is>
      </c>
      <c r="F1318" t="inlineStr">
        <is>
          <t>ADA</t>
        </is>
      </c>
      <c r="G1318" t="n">
        <v>721</v>
      </c>
      <c r="H1318" t="inlineStr">
        <is>
          <t>2022-07-04 00:00:00+00:00</t>
        </is>
      </c>
      <c r="I1318" t="inlineStr">
        <is>
          <t>2022-12-31 12:00:00+00:00</t>
        </is>
      </c>
      <c r="J1318" t="n">
        <v>0.510402</v>
      </c>
      <c r="K1318" t="n">
        <v>0.508945</v>
      </c>
      <c r="L1318" t="n">
        <v>0.596571</v>
      </c>
      <c r="M1318" t="n">
        <v>0.5097660000000001</v>
      </c>
      <c r="N1318" t="n">
        <v>0.719008</v>
      </c>
      <c r="O1318" t="n">
        <v>0.697027</v>
      </c>
      <c r="P1318" t="n">
        <v>0.251898</v>
      </c>
      <c r="Q1318" t="n">
        <v>261</v>
      </c>
      <c r="R1318" t="n">
        <v>107</v>
      </c>
      <c r="S1318" t="n">
        <v>251</v>
      </c>
      <c r="T1318" t="n">
        <v>102</v>
      </c>
      <c r="U1318" t="n">
        <v>0.509765625</v>
      </c>
      <c r="V1318" t="n">
        <v>0.5119617224880383</v>
      </c>
    </row>
    <row r="1319">
      <c r="A1319" t="inlineStr">
        <is>
          <t>6h</t>
        </is>
      </c>
      <c r="B1319" t="inlineStr">
        <is>
          <t>C5</t>
        </is>
      </c>
      <c r="C1319" s="3" t="inlineStr">
        <is>
          <t>combined</t>
        </is>
      </c>
      <c r="D1319" t="inlineStr">
        <is>
          <t>cryptobert</t>
        </is>
      </c>
      <c r="E1319" t="inlineStr">
        <is>
          <t>Rich Sentiment + Momentum + Vol</t>
        </is>
      </c>
      <c r="F1319" t="inlineStr">
        <is>
          <t>BCH</t>
        </is>
      </c>
      <c r="G1319" t="n">
        <v>619</v>
      </c>
      <c r="H1319" t="inlineStr">
        <is>
          <t>2022-07-04 00:00:00+00:00</t>
        </is>
      </c>
      <c r="I1319" t="inlineStr">
        <is>
          <t>2022-12-31 18:00:00+00:00</t>
        </is>
      </c>
      <c r="J1319" t="n">
        <v>0.512116</v>
      </c>
      <c r="K1319" t="n">
        <v>0.511619</v>
      </c>
      <c r="L1319" t="n">
        <v>0.55848</v>
      </c>
      <c r="M1319" t="n">
        <v>0.512064</v>
      </c>
      <c r="N1319" t="n">
        <v>0.614148</v>
      </c>
      <c r="O1319" t="n">
        <v>0.694631</v>
      </c>
      <c r="P1319" t="n">
        <v>0.250721</v>
      </c>
      <c r="Q1319" t="n">
        <v>191</v>
      </c>
      <c r="R1319" t="n">
        <v>126</v>
      </c>
      <c r="S1319" t="n">
        <v>182</v>
      </c>
      <c r="T1319" t="n">
        <v>120</v>
      </c>
      <c r="U1319" t="n">
        <v>0.5120643431635389</v>
      </c>
      <c r="V1319" t="n">
        <v>0.5121951219512195</v>
      </c>
    </row>
    <row r="1320">
      <c r="A1320" t="inlineStr">
        <is>
          <t>6h</t>
        </is>
      </c>
      <c r="B1320" t="inlineStr">
        <is>
          <t>C5</t>
        </is>
      </c>
      <c r="C1320" s="3" t="inlineStr">
        <is>
          <t>combined</t>
        </is>
      </c>
      <c r="D1320" t="inlineStr">
        <is>
          <t>cryptobert</t>
        </is>
      </c>
      <c r="E1320" t="inlineStr">
        <is>
          <t>Rich Sentiment + Momentum + Vol</t>
        </is>
      </c>
      <c r="F1320" t="inlineStr">
        <is>
          <t>BNB</t>
        </is>
      </c>
      <c r="G1320" t="n">
        <v>525</v>
      </c>
      <c r="H1320" t="inlineStr">
        <is>
          <t>2022-08-22 18:00:00+00:00</t>
        </is>
      </c>
      <c r="I1320" t="inlineStr">
        <is>
          <t>2022-12-31 18:00:00+00:00</t>
        </is>
      </c>
      <c r="J1320" t="n">
        <v>0.514286</v>
      </c>
      <c r="K1320" t="n">
        <v>0.512142</v>
      </c>
      <c r="L1320" t="n">
        <v>0.584013</v>
      </c>
      <c r="M1320" t="n">
        <v>0.51585</v>
      </c>
      <c r="N1320" t="n">
        <v>0.672932</v>
      </c>
      <c r="O1320" t="n">
        <v>0.696863</v>
      </c>
      <c r="P1320" t="n">
        <v>0.251799</v>
      </c>
      <c r="Q1320" t="n">
        <v>179</v>
      </c>
      <c r="R1320" t="n">
        <v>91</v>
      </c>
      <c r="S1320" t="n">
        <v>168</v>
      </c>
      <c r="T1320" t="n">
        <v>87</v>
      </c>
      <c r="U1320" t="n">
        <v>0.515850144092219</v>
      </c>
      <c r="V1320" t="n">
        <v>0.5112359550561798</v>
      </c>
    </row>
    <row r="1321">
      <c r="A1321" t="inlineStr">
        <is>
          <t>6h</t>
        </is>
      </c>
      <c r="B1321" t="inlineStr">
        <is>
          <t>C5</t>
        </is>
      </c>
      <c r="C1321" s="3" t="inlineStr">
        <is>
          <t>combined</t>
        </is>
      </c>
      <c r="D1321" t="inlineStr">
        <is>
          <t>cryptobert</t>
        </is>
      </c>
      <c r="E1321" t="inlineStr">
        <is>
          <t>Rich Sentiment + Momentum + Vol</t>
        </is>
      </c>
      <c r="F1321" t="inlineStr">
        <is>
          <t>BTC</t>
        </is>
      </c>
      <c r="G1321" t="n">
        <v>724</v>
      </c>
      <c r="H1321" t="inlineStr">
        <is>
          <t>2022-07-04 00:00:00+00:00</t>
        </is>
      </c>
      <c r="I1321" t="inlineStr">
        <is>
          <t>2022-12-31 18:00:00+00:00</t>
        </is>
      </c>
      <c r="J1321" t="n">
        <v>0.476519</v>
      </c>
      <c r="K1321" t="n">
        <v>0.476124</v>
      </c>
      <c r="L1321" t="n">
        <v>0.459344</v>
      </c>
      <c r="M1321" t="n">
        <v>0.466667</v>
      </c>
      <c r="N1321" t="n">
        <v>0.452247</v>
      </c>
      <c r="O1321" t="n">
        <v>0.699726</v>
      </c>
      <c r="P1321" t="n">
        <v>0.253278</v>
      </c>
      <c r="Q1321" t="n">
        <v>161</v>
      </c>
      <c r="R1321" t="n">
        <v>184</v>
      </c>
      <c r="S1321" t="n">
        <v>184</v>
      </c>
      <c r="T1321" t="n">
        <v>195</v>
      </c>
      <c r="U1321" t="n">
        <v>0.4666666666666667</v>
      </c>
      <c r="V1321" t="n">
        <v>0.4854881266490765</v>
      </c>
    </row>
    <row r="1322">
      <c r="A1322" t="inlineStr">
        <is>
          <t>6h</t>
        </is>
      </c>
      <c r="B1322" t="inlineStr">
        <is>
          <t>C5</t>
        </is>
      </c>
      <c r="C1322" s="3" t="inlineStr">
        <is>
          <t>combined</t>
        </is>
      </c>
      <c r="D1322" t="inlineStr">
        <is>
          <t>cryptobert</t>
        </is>
      </c>
      <c r="E1322" t="inlineStr">
        <is>
          <t>Rich Sentiment + Momentum + Vol</t>
        </is>
      </c>
      <c r="F1322" t="inlineStr">
        <is>
          <t>CRO</t>
        </is>
      </c>
      <c r="G1322" t="n">
        <v>677</v>
      </c>
      <c r="H1322" t="inlineStr">
        <is>
          <t>2022-07-04 00:00:00+00:00</t>
        </is>
      </c>
      <c r="I1322" t="inlineStr">
        <is>
          <t>2022-12-31 12:00:00+00:00</t>
        </is>
      </c>
      <c r="J1322" t="n">
        <v>0.44904</v>
      </c>
      <c r="K1322" t="n">
        <v>0.44898</v>
      </c>
      <c r="L1322" t="n">
        <v>0.42527</v>
      </c>
      <c r="M1322" t="n">
        <v>0.44373</v>
      </c>
      <c r="N1322" t="n">
        <v>0.408284</v>
      </c>
      <c r="O1322" t="n">
        <v>0.708987</v>
      </c>
      <c r="P1322" t="n">
        <v>0.257724</v>
      </c>
      <c r="Q1322" t="n">
        <v>138</v>
      </c>
      <c r="R1322" t="n">
        <v>166</v>
      </c>
      <c r="S1322" t="n">
        <v>173</v>
      </c>
      <c r="T1322" t="n">
        <v>200</v>
      </c>
      <c r="U1322" t="n">
        <v>0.4437299035369775</v>
      </c>
      <c r="V1322" t="n">
        <v>0.453551912568306</v>
      </c>
    </row>
    <row r="1323">
      <c r="A1323" t="inlineStr">
        <is>
          <t>6h</t>
        </is>
      </c>
      <c r="B1323" t="inlineStr">
        <is>
          <t>C5</t>
        </is>
      </c>
      <c r="C1323" s="3" t="inlineStr">
        <is>
          <t>combined</t>
        </is>
      </c>
      <c r="D1323" t="inlineStr">
        <is>
          <t>cryptobert</t>
        </is>
      </c>
      <c r="E1323" t="inlineStr">
        <is>
          <t>Rich Sentiment + Momentum + Vol</t>
        </is>
      </c>
      <c r="F1323" t="inlineStr">
        <is>
          <t>DOGE</t>
        </is>
      </c>
      <c r="G1323" t="n">
        <v>724</v>
      </c>
      <c r="H1323" t="inlineStr">
        <is>
          <t>2022-07-04 00:00:00+00:00</t>
        </is>
      </c>
      <c r="I1323" t="inlineStr">
        <is>
          <t>2022-12-31 18:00:00+00:00</t>
        </is>
      </c>
      <c r="J1323" t="n">
        <v>0.519337</v>
      </c>
      <c r="K1323" t="n">
        <v>0.519054</v>
      </c>
      <c r="L1323" t="n">
        <v>0.505682</v>
      </c>
      <c r="M1323" t="n">
        <v>0.512968</v>
      </c>
      <c r="N1323" t="n">
        <v>0.498599</v>
      </c>
      <c r="O1323" t="n">
        <v>0.704614</v>
      </c>
      <c r="P1323" t="n">
        <v>0.255485</v>
      </c>
      <c r="Q1323" t="n">
        <v>178</v>
      </c>
      <c r="R1323" t="n">
        <v>198</v>
      </c>
      <c r="S1323" t="n">
        <v>169</v>
      </c>
      <c r="T1323" t="n">
        <v>179</v>
      </c>
      <c r="U1323" t="n">
        <v>0.5129682997118156</v>
      </c>
      <c r="V1323" t="n">
        <v>0.5251989389920424</v>
      </c>
    </row>
    <row r="1324">
      <c r="A1324" t="inlineStr">
        <is>
          <t>6h</t>
        </is>
      </c>
      <c r="B1324" t="inlineStr">
        <is>
          <t>C5</t>
        </is>
      </c>
      <c r="C1324" s="3" t="inlineStr">
        <is>
          <t>combined</t>
        </is>
      </c>
      <c r="D1324" t="inlineStr">
        <is>
          <t>cryptobert</t>
        </is>
      </c>
      <c r="E1324" t="inlineStr">
        <is>
          <t>Rich Sentiment + Momentum + Vol</t>
        </is>
      </c>
      <c r="F1324" t="inlineStr">
        <is>
          <t>ETH</t>
        </is>
      </c>
      <c r="G1324" t="n">
        <v>724</v>
      </c>
      <c r="H1324" t="inlineStr">
        <is>
          <t>2022-07-04 00:00:00+00:00</t>
        </is>
      </c>
      <c r="I1324" t="inlineStr">
        <is>
          <t>2022-12-31 18:00:00+00:00</t>
        </is>
      </c>
      <c r="J1324" t="n">
        <v>0.520718</v>
      </c>
      <c r="K1324" t="n">
        <v>0.519271</v>
      </c>
      <c r="L1324" t="n">
        <v>0.578372</v>
      </c>
      <c r="M1324" t="n">
        <v>0.520788</v>
      </c>
      <c r="N1324" t="n">
        <v>0.650273</v>
      </c>
      <c r="O1324" t="n">
        <v>0.695309</v>
      </c>
      <c r="P1324" t="n">
        <v>0.251028</v>
      </c>
      <c r="Q1324" t="n">
        <v>238</v>
      </c>
      <c r="R1324" t="n">
        <v>139</v>
      </c>
      <c r="S1324" t="n">
        <v>219</v>
      </c>
      <c r="T1324" t="n">
        <v>128</v>
      </c>
      <c r="U1324" t="n">
        <v>0.5207877461706784</v>
      </c>
      <c r="V1324" t="n">
        <v>0.5205992509363296</v>
      </c>
    </row>
    <row r="1325">
      <c r="A1325" t="inlineStr">
        <is>
          <t>6h</t>
        </is>
      </c>
      <c r="B1325" t="inlineStr">
        <is>
          <t>C5</t>
        </is>
      </c>
      <c r="C1325" s="3" t="inlineStr">
        <is>
          <t>combined</t>
        </is>
      </c>
      <c r="D1325" t="inlineStr">
        <is>
          <t>cryptobert</t>
        </is>
      </c>
      <c r="E1325" t="inlineStr">
        <is>
          <t>Rich Sentiment + Momentum + Vol</t>
        </is>
      </c>
      <c r="F1325" t="inlineStr">
        <is>
          <t>KCS</t>
        </is>
      </c>
      <c r="G1325" t="n">
        <v>719</v>
      </c>
      <c r="H1325" t="inlineStr">
        <is>
          <t>2022-07-04 00:00:00+00:00</t>
        </is>
      </c>
      <c r="I1325" t="inlineStr">
        <is>
          <t>2022-12-31 18:00:00+00:00</t>
        </is>
      </c>
      <c r="J1325" t="n">
        <v>0.510431</v>
      </c>
      <c r="K1325" t="n">
        <v>0.508188</v>
      </c>
      <c r="L1325" t="n">
        <v>0.421053</v>
      </c>
      <c r="M1325" t="n">
        <v>0.503937</v>
      </c>
      <c r="N1325" t="n">
        <v>0.361582</v>
      </c>
      <c r="O1325" t="n">
        <v>0.700411</v>
      </c>
      <c r="P1325" t="n">
        <v>0.253569</v>
      </c>
      <c r="Q1325" t="n">
        <v>128</v>
      </c>
      <c r="R1325" t="n">
        <v>239</v>
      </c>
      <c r="S1325" t="n">
        <v>126</v>
      </c>
      <c r="T1325" t="n">
        <v>226</v>
      </c>
      <c r="U1325" t="n">
        <v>0.5039370078740157</v>
      </c>
      <c r="V1325" t="n">
        <v>0.513978494623656</v>
      </c>
    </row>
    <row r="1326">
      <c r="A1326" t="inlineStr">
        <is>
          <t>6h</t>
        </is>
      </c>
      <c r="B1326" t="inlineStr">
        <is>
          <t>C5</t>
        </is>
      </c>
      <c r="C1326" s="3" t="inlineStr">
        <is>
          <t>combined</t>
        </is>
      </c>
      <c r="D1326" t="inlineStr">
        <is>
          <t>cryptobert</t>
        </is>
      </c>
      <c r="E1326" t="inlineStr">
        <is>
          <t>Rich Sentiment + Momentum + Vol</t>
        </is>
      </c>
      <c r="F1326" t="inlineStr">
        <is>
          <t>LRC</t>
        </is>
      </c>
      <c r="G1326" t="n">
        <v>691</v>
      </c>
      <c r="H1326" t="inlineStr">
        <is>
          <t>2022-07-05 06:00:00+00:00</t>
        </is>
      </c>
      <c r="I1326" t="inlineStr">
        <is>
          <t>2022-12-31 12:00:00+00:00</t>
        </is>
      </c>
      <c r="J1326" t="n">
        <v>0.502171</v>
      </c>
      <c r="K1326" t="n">
        <v>0.498454</v>
      </c>
      <c r="L1326" t="n">
        <v>0.372263</v>
      </c>
      <c r="M1326" t="n">
        <v>0.488038</v>
      </c>
      <c r="N1326" t="n">
        <v>0.300885</v>
      </c>
      <c r="O1326" t="n">
        <v>0.696414</v>
      </c>
      <c r="P1326" t="n">
        <v>0.251604</v>
      </c>
      <c r="Q1326" t="n">
        <v>102</v>
      </c>
      <c r="R1326" t="n">
        <v>245</v>
      </c>
      <c r="S1326" t="n">
        <v>107</v>
      </c>
      <c r="T1326" t="n">
        <v>237</v>
      </c>
      <c r="U1326" t="n">
        <v>0.4880382775119617</v>
      </c>
      <c r="V1326" t="n">
        <v>0.508298755186722</v>
      </c>
    </row>
    <row r="1327">
      <c r="A1327" t="inlineStr">
        <is>
          <t>6h</t>
        </is>
      </c>
      <c r="B1327" t="inlineStr">
        <is>
          <t>C5</t>
        </is>
      </c>
      <c r="C1327" s="3" t="inlineStr">
        <is>
          <t>combined</t>
        </is>
      </c>
      <c r="D1327" t="inlineStr">
        <is>
          <t>cryptobert</t>
        </is>
      </c>
      <c r="E1327" t="inlineStr">
        <is>
          <t>Rich Sentiment + Momentum + Vol</t>
        </is>
      </c>
      <c r="F1327" t="inlineStr">
        <is>
          <t>LTC</t>
        </is>
      </c>
      <c r="G1327" t="n">
        <v>613</v>
      </c>
      <c r="H1327" t="inlineStr">
        <is>
          <t>2022-07-04 00:00:00+00:00</t>
        </is>
      </c>
      <c r="I1327" t="inlineStr">
        <is>
          <t>2022-12-31 18:00:00+00:00</t>
        </is>
      </c>
      <c r="J1327" t="n">
        <v>0.515498</v>
      </c>
      <c r="K1327" t="n">
        <v>0.511825</v>
      </c>
      <c r="L1327" t="n">
        <v>0.563877</v>
      </c>
      <c r="M1327" t="n">
        <v>0.5303870000000001</v>
      </c>
      <c r="N1327" t="n">
        <v>0.601881</v>
      </c>
      <c r="O1327" t="n">
        <v>0.693948</v>
      </c>
      <c r="P1327" t="n">
        <v>0.250389</v>
      </c>
      <c r="Q1327" t="n">
        <v>192</v>
      </c>
      <c r="R1327" t="n">
        <v>124</v>
      </c>
      <c r="S1327" t="n">
        <v>170</v>
      </c>
      <c r="T1327" t="n">
        <v>127</v>
      </c>
      <c r="U1327" t="n">
        <v>0.5303867403314917</v>
      </c>
      <c r="V1327" t="n">
        <v>0.4940239043824701</v>
      </c>
    </row>
    <row r="1328">
      <c r="A1328" t="inlineStr">
        <is>
          <t>6h</t>
        </is>
      </c>
      <c r="B1328" t="inlineStr">
        <is>
          <t>C5</t>
        </is>
      </c>
      <c r="C1328" s="3" t="inlineStr">
        <is>
          <t>combined</t>
        </is>
      </c>
      <c r="D1328" t="inlineStr">
        <is>
          <t>cryptobert</t>
        </is>
      </c>
      <c r="E1328" t="inlineStr">
        <is>
          <t>Rich Sentiment + Momentum + Vol</t>
        </is>
      </c>
      <c r="F1328" t="inlineStr">
        <is>
          <t>SOL</t>
        </is>
      </c>
      <c r="G1328" t="n">
        <v>705</v>
      </c>
      <c r="H1328" t="inlineStr">
        <is>
          <t>2022-07-04 00:00:00+00:00</t>
        </is>
      </c>
      <c r="I1328" t="inlineStr">
        <is>
          <t>2022-12-31 18:00:00+00:00</t>
        </is>
      </c>
      <c r="J1328" t="n">
        <v>0.537589</v>
      </c>
      <c r="K1328" t="n">
        <v>0.535749</v>
      </c>
      <c r="L1328" t="n">
        <v>0.487421</v>
      </c>
      <c r="M1328" t="n">
        <v>0.532646</v>
      </c>
      <c r="N1328" t="n">
        <v>0.449275</v>
      </c>
      <c r="O1328" t="n">
        <v>0.697218</v>
      </c>
      <c r="P1328" t="n">
        <v>0.251775</v>
      </c>
      <c r="Q1328" t="n">
        <v>155</v>
      </c>
      <c r="R1328" t="n">
        <v>224</v>
      </c>
      <c r="S1328" t="n">
        <v>136</v>
      </c>
      <c r="T1328" t="n">
        <v>190</v>
      </c>
      <c r="U1328" t="n">
        <v>0.5326460481099656</v>
      </c>
      <c r="V1328" t="n">
        <v>0.5410628019323671</v>
      </c>
    </row>
    <row r="1329">
      <c r="A1329" t="inlineStr">
        <is>
          <t>6h</t>
        </is>
      </c>
      <c r="B1329" t="inlineStr">
        <is>
          <t>C5</t>
        </is>
      </c>
      <c r="C1329" s="3" t="inlineStr">
        <is>
          <t>combined</t>
        </is>
      </c>
      <c r="D1329" t="inlineStr">
        <is>
          <t>cryptobert</t>
        </is>
      </c>
      <c r="E1329" t="inlineStr">
        <is>
          <t>Rich Sentiment + Momentum + Vol</t>
        </is>
      </c>
      <c r="F1329" t="inlineStr">
        <is>
          <t>XMR</t>
        </is>
      </c>
      <c r="G1329" t="n">
        <v>714</v>
      </c>
      <c r="H1329" t="inlineStr">
        <is>
          <t>2022-07-04 00:00:00+00:00</t>
        </is>
      </c>
      <c r="I1329" t="inlineStr">
        <is>
          <t>2022-12-31 18:00:00+00:00</t>
        </is>
      </c>
      <c r="J1329" t="n">
        <v>0.518207</v>
      </c>
      <c r="K1329" t="n">
        <v>0.502923</v>
      </c>
      <c r="L1329" t="n">
        <v>0.613483</v>
      </c>
      <c r="M1329" t="n">
        <v>0.538462</v>
      </c>
      <c r="N1329" t="n">
        <v>0.712794</v>
      </c>
      <c r="O1329" t="n">
        <v>0.695618</v>
      </c>
      <c r="P1329" t="n">
        <v>0.251084</v>
      </c>
      <c r="Q1329" t="n">
        <v>273</v>
      </c>
      <c r="R1329" t="n">
        <v>97</v>
      </c>
      <c r="S1329" t="n">
        <v>234</v>
      </c>
      <c r="T1329" t="n">
        <v>110</v>
      </c>
      <c r="U1329" t="n">
        <v>0.5384615384615384</v>
      </c>
      <c r="V1329" t="n">
        <v>0.4685990338164251</v>
      </c>
    </row>
    <row r="1330">
      <c r="A1330" t="inlineStr">
        <is>
          <t>6h</t>
        </is>
      </c>
      <c r="B1330" t="inlineStr">
        <is>
          <t>C5</t>
        </is>
      </c>
      <c r="C1330" s="3" t="inlineStr">
        <is>
          <t>combined</t>
        </is>
      </c>
      <c r="D1330" t="inlineStr">
        <is>
          <t>cryptobert</t>
        </is>
      </c>
      <c r="E1330" t="inlineStr">
        <is>
          <t>Rich Sentiment + Momentum + Vol</t>
        </is>
      </c>
      <c r="F1330" t="inlineStr">
        <is>
          <t>XRP</t>
        </is>
      </c>
      <c r="G1330" t="n">
        <v>683</v>
      </c>
      <c r="H1330" t="inlineStr">
        <is>
          <t>2022-07-04 00:00:00+00:00</t>
        </is>
      </c>
      <c r="I1330" t="inlineStr">
        <is>
          <t>2022-12-31 18:00:00+00:00</t>
        </is>
      </c>
      <c r="J1330" t="n">
        <v>0.535871</v>
      </c>
      <c r="K1330" t="n">
        <v>0.528867</v>
      </c>
      <c r="L1330" t="n">
        <v>0.428829</v>
      </c>
      <c r="M1330" t="n">
        <v>0.52193</v>
      </c>
      <c r="N1330" t="n">
        <v>0.363914</v>
      </c>
      <c r="O1330" t="n">
        <v>0.694421</v>
      </c>
      <c r="P1330" t="n">
        <v>0.250542</v>
      </c>
      <c r="Q1330" t="n">
        <v>119</v>
      </c>
      <c r="R1330" t="n">
        <v>247</v>
      </c>
      <c r="S1330" t="n">
        <v>109</v>
      </c>
      <c r="T1330" t="n">
        <v>208</v>
      </c>
      <c r="U1330" t="n">
        <v>0.5219298245614035</v>
      </c>
      <c r="V1330" t="n">
        <v>0.5428571428571428</v>
      </c>
    </row>
    <row r="1331">
      <c r="A1331" t="inlineStr">
        <is>
          <t>6h</t>
        </is>
      </c>
      <c r="B1331" t="inlineStr">
        <is>
          <t>C5</t>
        </is>
      </c>
      <c r="C1331" s="3" t="inlineStr">
        <is>
          <t>combined</t>
        </is>
      </c>
      <c r="D1331" t="inlineStr">
        <is>
          <t>finbert</t>
        </is>
      </c>
      <c r="E1331" t="inlineStr">
        <is>
          <t>Rich Sentiment + Momentum + Vol</t>
        </is>
      </c>
      <c r="F1331" t="inlineStr">
        <is>
          <t>ADA</t>
        </is>
      </c>
      <c r="G1331" t="n">
        <v>721</v>
      </c>
      <c r="H1331" t="inlineStr">
        <is>
          <t>2022-07-04 00:00:00+00:00</t>
        </is>
      </c>
      <c r="I1331" t="inlineStr">
        <is>
          <t>2022-12-31 12:00:00+00:00</t>
        </is>
      </c>
      <c r="J1331" t="n">
        <v>0.511789</v>
      </c>
      <c r="K1331" t="n">
        <v>0.511169</v>
      </c>
      <c r="L1331" t="n">
        <v>0.553299</v>
      </c>
      <c r="M1331" t="n">
        <v>0.512941</v>
      </c>
      <c r="N1331" t="n">
        <v>0.6005509999999999</v>
      </c>
      <c r="O1331" t="n">
        <v>0.697209</v>
      </c>
      <c r="P1331" t="n">
        <v>0.251983</v>
      </c>
      <c r="Q1331" t="n">
        <v>218</v>
      </c>
      <c r="R1331" t="n">
        <v>151</v>
      </c>
      <c r="S1331" t="n">
        <v>207</v>
      </c>
      <c r="T1331" t="n">
        <v>145</v>
      </c>
      <c r="U1331" t="n">
        <v>0.5129411764705882</v>
      </c>
      <c r="V1331" t="n">
        <v>0.5101351351351351</v>
      </c>
    </row>
    <row r="1332">
      <c r="A1332" t="inlineStr">
        <is>
          <t>6h</t>
        </is>
      </c>
      <c r="B1332" t="inlineStr">
        <is>
          <t>C5</t>
        </is>
      </c>
      <c r="C1332" s="3" t="inlineStr">
        <is>
          <t>combined</t>
        </is>
      </c>
      <c r="D1332" t="inlineStr">
        <is>
          <t>finbert</t>
        </is>
      </c>
      <c r="E1332" t="inlineStr">
        <is>
          <t>Rich Sentiment + Momentum + Vol</t>
        </is>
      </c>
      <c r="F1332" t="inlineStr">
        <is>
          <t>BCH</t>
        </is>
      </c>
      <c r="G1332" t="n">
        <v>619</v>
      </c>
      <c r="H1332" t="inlineStr">
        <is>
          <t>2022-07-04 00:00:00+00:00</t>
        </is>
      </c>
      <c r="I1332" t="inlineStr">
        <is>
          <t>2022-12-31 18:00:00+00:00</t>
        </is>
      </c>
      <c r="J1332" t="n">
        <v>0.49273</v>
      </c>
      <c r="K1332" t="n">
        <v>0.492186</v>
      </c>
      <c r="L1332" t="n">
        <v>0.544928</v>
      </c>
      <c r="M1332" t="n">
        <v>0.496042</v>
      </c>
      <c r="N1332" t="n">
        <v>0.604502</v>
      </c>
      <c r="O1332" t="n">
        <v>0.69331</v>
      </c>
      <c r="P1332" t="n">
        <v>0.250069</v>
      </c>
      <c r="Q1332" t="n">
        <v>188</v>
      </c>
      <c r="R1332" t="n">
        <v>117</v>
      </c>
      <c r="S1332" t="n">
        <v>191</v>
      </c>
      <c r="T1332" t="n">
        <v>123</v>
      </c>
      <c r="U1332" t="n">
        <v>0.496042216358839</v>
      </c>
      <c r="V1332" t="n">
        <v>0.4875</v>
      </c>
    </row>
    <row r="1333">
      <c r="A1333" t="inlineStr">
        <is>
          <t>6h</t>
        </is>
      </c>
      <c r="B1333" t="inlineStr">
        <is>
          <t>C5</t>
        </is>
      </c>
      <c r="C1333" s="3" t="inlineStr">
        <is>
          <t>combined</t>
        </is>
      </c>
      <c r="D1333" t="inlineStr">
        <is>
          <t>finbert</t>
        </is>
      </c>
      <c r="E1333" t="inlineStr">
        <is>
          <t>Rich Sentiment + Momentum + Vol</t>
        </is>
      </c>
      <c r="F1333" t="inlineStr">
        <is>
          <t>BNB</t>
        </is>
      </c>
      <c r="G1333" t="n">
        <v>525</v>
      </c>
      <c r="H1333" t="inlineStr">
        <is>
          <t>2022-08-22 18:00:00+00:00</t>
        </is>
      </c>
      <c r="I1333" t="inlineStr">
        <is>
          <t>2022-12-31 18:00:00+00:00</t>
        </is>
      </c>
      <c r="J1333" t="n">
        <v>0.487619</v>
      </c>
      <c r="K1333" t="n">
        <v>0.484404</v>
      </c>
      <c r="L1333" t="n">
        <v>0.589313</v>
      </c>
      <c r="M1333" t="n">
        <v>0.496144</v>
      </c>
      <c r="N1333" t="n">
        <v>0.725564</v>
      </c>
      <c r="O1333" t="n">
        <v>0.697831</v>
      </c>
      <c r="P1333" t="n">
        <v>0.252278</v>
      </c>
      <c r="Q1333" t="n">
        <v>193</v>
      </c>
      <c r="R1333" t="n">
        <v>63</v>
      </c>
      <c r="S1333" t="n">
        <v>196</v>
      </c>
      <c r="T1333" t="n">
        <v>73</v>
      </c>
      <c r="U1333" t="n">
        <v>0.4961439588688946</v>
      </c>
      <c r="V1333" t="n">
        <v>0.4632352941176471</v>
      </c>
    </row>
    <row r="1334">
      <c r="A1334" t="inlineStr">
        <is>
          <t>6h</t>
        </is>
      </c>
      <c r="B1334" t="inlineStr">
        <is>
          <t>C5</t>
        </is>
      </c>
      <c r="C1334" s="3" t="inlineStr">
        <is>
          <t>combined</t>
        </is>
      </c>
      <c r="D1334" t="inlineStr">
        <is>
          <t>finbert</t>
        </is>
      </c>
      <c r="E1334" t="inlineStr">
        <is>
          <t>Rich Sentiment + Momentum + Vol</t>
        </is>
      </c>
      <c r="F1334" t="inlineStr">
        <is>
          <t>BTC</t>
        </is>
      </c>
      <c r="G1334" t="n">
        <v>724</v>
      </c>
      <c r="H1334" t="inlineStr">
        <is>
          <t>2022-07-04 00:00:00+00:00</t>
        </is>
      </c>
      <c r="I1334" t="inlineStr">
        <is>
          <t>2022-12-31 18:00:00+00:00</t>
        </is>
      </c>
      <c r="J1334" t="n">
        <v>0.470994</v>
      </c>
      <c r="K1334" t="n">
        <v>0.470322</v>
      </c>
      <c r="L1334" t="n">
        <v>0.444122</v>
      </c>
      <c r="M1334" t="n">
        <v>0.459459</v>
      </c>
      <c r="N1334" t="n">
        <v>0.429775</v>
      </c>
      <c r="O1334" t="n">
        <v>0.701723</v>
      </c>
      <c r="P1334" t="n">
        <v>0.254256</v>
      </c>
      <c r="Q1334" t="n">
        <v>153</v>
      </c>
      <c r="R1334" t="n">
        <v>188</v>
      </c>
      <c r="S1334" t="n">
        <v>180</v>
      </c>
      <c r="T1334" t="n">
        <v>203</v>
      </c>
      <c r="U1334" t="n">
        <v>0.4594594594594595</v>
      </c>
      <c r="V1334" t="n">
        <v>0.4808184143222506</v>
      </c>
    </row>
    <row r="1335">
      <c r="A1335" t="inlineStr">
        <is>
          <t>6h</t>
        </is>
      </c>
      <c r="B1335" t="inlineStr">
        <is>
          <t>C5</t>
        </is>
      </c>
      <c r="C1335" s="3" t="inlineStr">
        <is>
          <t>combined</t>
        </is>
      </c>
      <c r="D1335" t="inlineStr">
        <is>
          <t>finbert</t>
        </is>
      </c>
      <c r="E1335" t="inlineStr">
        <is>
          <t>Rich Sentiment + Momentum + Vol</t>
        </is>
      </c>
      <c r="F1335" t="inlineStr">
        <is>
          <t>CRO</t>
        </is>
      </c>
      <c r="G1335" t="n">
        <v>677</v>
      </c>
      <c r="H1335" t="inlineStr">
        <is>
          <t>2022-07-04 00:00:00+00:00</t>
        </is>
      </c>
      <c r="I1335" t="inlineStr">
        <is>
          <t>2022-12-31 12:00:00+00:00</t>
        </is>
      </c>
      <c r="J1335" t="n">
        <v>0.488922</v>
      </c>
      <c r="K1335" t="n">
        <v>0.488938</v>
      </c>
      <c r="L1335" t="n">
        <v>0.494152</v>
      </c>
      <c r="M1335" t="n">
        <v>0.488439</v>
      </c>
      <c r="N1335" t="n">
        <v>0.5</v>
      </c>
      <c r="O1335" t="n">
        <v>0.7049339999999999</v>
      </c>
      <c r="P1335" t="n">
        <v>0.255738</v>
      </c>
      <c r="Q1335" t="n">
        <v>169</v>
      </c>
      <c r="R1335" t="n">
        <v>162</v>
      </c>
      <c r="S1335" t="n">
        <v>177</v>
      </c>
      <c r="T1335" t="n">
        <v>169</v>
      </c>
      <c r="U1335" t="n">
        <v>0.4884393063583815</v>
      </c>
      <c r="V1335" t="n">
        <v>0.4894259818731118</v>
      </c>
    </row>
    <row r="1336">
      <c r="A1336" t="inlineStr">
        <is>
          <t>6h</t>
        </is>
      </c>
      <c r="B1336" t="inlineStr">
        <is>
          <t>C5</t>
        </is>
      </c>
      <c r="C1336" s="3" t="inlineStr">
        <is>
          <t>combined</t>
        </is>
      </c>
      <c r="D1336" t="inlineStr">
        <is>
          <t>finbert</t>
        </is>
      </c>
      <c r="E1336" t="inlineStr">
        <is>
          <t>Rich Sentiment + Momentum + Vol</t>
        </is>
      </c>
      <c r="F1336" t="inlineStr">
        <is>
          <t>DOGE</t>
        </is>
      </c>
      <c r="G1336" t="n">
        <v>724</v>
      </c>
      <c r="H1336" t="inlineStr">
        <is>
          <t>2022-07-04 00:00:00+00:00</t>
        </is>
      </c>
      <c r="I1336" t="inlineStr">
        <is>
          <t>2022-12-31 18:00:00+00:00</t>
        </is>
      </c>
      <c r="J1336" t="n">
        <v>0.515193</v>
      </c>
      <c r="K1336" t="n">
        <v>0.5153489999999999</v>
      </c>
      <c r="L1336" t="n">
        <v>0.517194</v>
      </c>
      <c r="M1336" t="n">
        <v>0.508108</v>
      </c>
      <c r="N1336" t="n">
        <v>0.5266110000000001</v>
      </c>
      <c r="O1336" t="n">
        <v>0.697031</v>
      </c>
      <c r="P1336" t="n">
        <v>0.251901</v>
      </c>
      <c r="Q1336" t="n">
        <v>188</v>
      </c>
      <c r="R1336" t="n">
        <v>185</v>
      </c>
      <c r="S1336" t="n">
        <v>182</v>
      </c>
      <c r="T1336" t="n">
        <v>169</v>
      </c>
      <c r="U1336" t="n">
        <v>0.5081081081081081</v>
      </c>
      <c r="V1336" t="n">
        <v>0.5225988700564972</v>
      </c>
    </row>
    <row r="1337">
      <c r="A1337" t="inlineStr">
        <is>
          <t>6h</t>
        </is>
      </c>
      <c r="B1337" t="inlineStr">
        <is>
          <t>C5</t>
        </is>
      </c>
      <c r="C1337" s="3" t="inlineStr">
        <is>
          <t>combined</t>
        </is>
      </c>
      <c r="D1337" t="inlineStr">
        <is>
          <t>finbert</t>
        </is>
      </c>
      <c r="E1337" t="inlineStr">
        <is>
          <t>Rich Sentiment + Momentum + Vol</t>
        </is>
      </c>
      <c r="F1337" t="inlineStr">
        <is>
          <t>ETH</t>
        </is>
      </c>
      <c r="G1337" t="n">
        <v>724</v>
      </c>
      <c r="H1337" t="inlineStr">
        <is>
          <t>2022-07-04 00:00:00+00:00</t>
        </is>
      </c>
      <c r="I1337" t="inlineStr">
        <is>
          <t>2022-12-31 18:00:00+00:00</t>
        </is>
      </c>
      <c r="J1337" t="n">
        <v>0.453039</v>
      </c>
      <c r="K1337" t="n">
        <v>0.452026</v>
      </c>
      <c r="L1337" t="n">
        <v>0.501259</v>
      </c>
      <c r="M1337" t="n">
        <v>0.464953</v>
      </c>
      <c r="N1337" t="n">
        <v>0.543716</v>
      </c>
      <c r="O1337" t="n">
        <v>0.705245</v>
      </c>
      <c r="P1337" t="n">
        <v>0.255925</v>
      </c>
      <c r="Q1337" t="n">
        <v>199</v>
      </c>
      <c r="R1337" t="n">
        <v>129</v>
      </c>
      <c r="S1337" t="n">
        <v>229</v>
      </c>
      <c r="T1337" t="n">
        <v>167</v>
      </c>
      <c r="U1337" t="n">
        <v>0.4649532710280374</v>
      </c>
      <c r="V1337" t="n">
        <v>0.4358108108108108</v>
      </c>
    </row>
    <row r="1338">
      <c r="A1338" t="inlineStr">
        <is>
          <t>6h</t>
        </is>
      </c>
      <c r="B1338" t="inlineStr">
        <is>
          <t>C5</t>
        </is>
      </c>
      <c r="C1338" s="3" t="inlineStr">
        <is>
          <t>combined</t>
        </is>
      </c>
      <c r="D1338" t="inlineStr">
        <is>
          <t>finbert</t>
        </is>
      </c>
      <c r="E1338" t="inlineStr">
        <is>
          <t>Rich Sentiment + Momentum + Vol</t>
        </is>
      </c>
      <c r="F1338" t="inlineStr">
        <is>
          <t>KCS</t>
        </is>
      </c>
      <c r="G1338" t="n">
        <v>719</v>
      </c>
      <c r="H1338" t="inlineStr">
        <is>
          <t>2022-07-04 00:00:00+00:00</t>
        </is>
      </c>
      <c r="I1338" t="inlineStr">
        <is>
          <t>2022-12-31 18:00:00+00:00</t>
        </is>
      </c>
      <c r="J1338" t="n">
        <v>0.485396</v>
      </c>
      <c r="K1338" t="n">
        <v>0.482467</v>
      </c>
      <c r="L1338" t="n">
        <v>0.357639</v>
      </c>
      <c r="M1338" t="n">
        <v>0.463964</v>
      </c>
      <c r="N1338" t="n">
        <v>0.29096</v>
      </c>
      <c r="O1338" t="n">
        <v>0.704008</v>
      </c>
      <c r="P1338" t="n">
        <v>0.255362</v>
      </c>
      <c r="Q1338" t="n">
        <v>103</v>
      </c>
      <c r="R1338" t="n">
        <v>246</v>
      </c>
      <c r="S1338" t="n">
        <v>119</v>
      </c>
      <c r="T1338" t="n">
        <v>251</v>
      </c>
      <c r="U1338" t="n">
        <v>0.4639639639639639</v>
      </c>
      <c r="V1338" t="n">
        <v>0.4949698189134809</v>
      </c>
    </row>
    <row r="1339">
      <c r="A1339" t="inlineStr">
        <is>
          <t>6h</t>
        </is>
      </c>
      <c r="B1339" t="inlineStr">
        <is>
          <t>C5</t>
        </is>
      </c>
      <c r="C1339" s="3" t="inlineStr">
        <is>
          <t>combined</t>
        </is>
      </c>
      <c r="D1339" t="inlineStr">
        <is>
          <t>finbert</t>
        </is>
      </c>
      <c r="E1339" t="inlineStr">
        <is>
          <t>Rich Sentiment + Momentum + Vol</t>
        </is>
      </c>
      <c r="F1339" t="inlineStr">
        <is>
          <t>LRC</t>
        </is>
      </c>
      <c r="G1339" t="n">
        <v>691</v>
      </c>
      <c r="H1339" t="inlineStr">
        <is>
          <t>2022-07-05 06:00:00+00:00</t>
        </is>
      </c>
      <c r="I1339" t="inlineStr">
        <is>
          <t>2022-12-31 12:00:00+00:00</t>
        </is>
      </c>
      <c r="J1339" t="n">
        <v>0.516643</v>
      </c>
      <c r="K1339" t="n">
        <v>0.515436</v>
      </c>
      <c r="L1339" t="n">
        <v>0.478125</v>
      </c>
      <c r="M1339" t="n">
        <v>0.508306</v>
      </c>
      <c r="N1339" t="n">
        <v>0.451327</v>
      </c>
      <c r="O1339" t="n">
        <v>0.696047</v>
      </c>
      <c r="P1339" t="n">
        <v>0.251375</v>
      </c>
      <c r="Q1339" t="n">
        <v>153</v>
      </c>
      <c r="R1339" t="n">
        <v>204</v>
      </c>
      <c r="S1339" t="n">
        <v>148</v>
      </c>
      <c r="T1339" t="n">
        <v>186</v>
      </c>
      <c r="U1339" t="n">
        <v>0.5083056478405316</v>
      </c>
      <c r="V1339" t="n">
        <v>0.5230769230769231</v>
      </c>
    </row>
    <row r="1340">
      <c r="A1340" t="inlineStr">
        <is>
          <t>6h</t>
        </is>
      </c>
      <c r="B1340" t="inlineStr">
        <is>
          <t>C5</t>
        </is>
      </c>
      <c r="C1340" s="3" t="inlineStr">
        <is>
          <t>combined</t>
        </is>
      </c>
      <c r="D1340" t="inlineStr">
        <is>
          <t>finbert</t>
        </is>
      </c>
      <c r="E1340" t="inlineStr">
        <is>
          <t>Rich Sentiment + Momentum + Vol</t>
        </is>
      </c>
      <c r="F1340" t="inlineStr">
        <is>
          <t>LTC</t>
        </is>
      </c>
      <c r="G1340" t="n">
        <v>613</v>
      </c>
      <c r="H1340" t="inlineStr">
        <is>
          <t>2022-07-04 00:00:00+00:00</t>
        </is>
      </c>
      <c r="I1340" t="inlineStr">
        <is>
          <t>2022-12-31 18:00:00+00:00</t>
        </is>
      </c>
      <c r="J1340" t="n">
        <v>0.539967</v>
      </c>
      <c r="K1340" t="n">
        <v>0.536669</v>
      </c>
      <c r="L1340" t="n">
        <v>0.58284</v>
      </c>
      <c r="M1340" t="n">
        <v>0.551821</v>
      </c>
      <c r="N1340" t="n">
        <v>0.617555</v>
      </c>
      <c r="O1340" t="n">
        <v>0.693226</v>
      </c>
      <c r="P1340" t="n">
        <v>0.250011</v>
      </c>
      <c r="Q1340" t="n">
        <v>197</v>
      </c>
      <c r="R1340" t="n">
        <v>134</v>
      </c>
      <c r="S1340" t="n">
        <v>160</v>
      </c>
      <c r="T1340" t="n">
        <v>122</v>
      </c>
      <c r="U1340" t="n">
        <v>0.5518207282913166</v>
      </c>
      <c r="V1340" t="n">
        <v>0.5234375</v>
      </c>
    </row>
    <row r="1341">
      <c r="A1341" t="inlineStr">
        <is>
          <t>6h</t>
        </is>
      </c>
      <c r="B1341" t="inlineStr">
        <is>
          <t>C5</t>
        </is>
      </c>
      <c r="C1341" s="3" t="inlineStr">
        <is>
          <t>combined</t>
        </is>
      </c>
      <c r="D1341" t="inlineStr">
        <is>
          <t>finbert</t>
        </is>
      </c>
      <c r="E1341" t="inlineStr">
        <is>
          <t>Rich Sentiment + Momentum + Vol</t>
        </is>
      </c>
      <c r="F1341" t="inlineStr">
        <is>
          <t>SOL</t>
        </is>
      </c>
      <c r="G1341" t="n">
        <v>705</v>
      </c>
      <c r="H1341" t="inlineStr">
        <is>
          <t>2022-07-04 00:00:00+00:00</t>
        </is>
      </c>
      <c r="I1341" t="inlineStr">
        <is>
          <t>2022-12-31 18:00:00+00:00</t>
        </is>
      </c>
      <c r="J1341" t="n">
        <v>0.487943</v>
      </c>
      <c r="K1341" t="n">
        <v>0.488527</v>
      </c>
      <c r="L1341" t="n">
        <v>0.496513</v>
      </c>
      <c r="M1341" t="n">
        <v>0.478495</v>
      </c>
      <c r="N1341" t="n">
        <v>0.515942</v>
      </c>
      <c r="O1341" t="n">
        <v>0.695228</v>
      </c>
      <c r="P1341" t="n">
        <v>0.251025</v>
      </c>
      <c r="Q1341" t="n">
        <v>178</v>
      </c>
      <c r="R1341" t="n">
        <v>166</v>
      </c>
      <c r="S1341" t="n">
        <v>194</v>
      </c>
      <c r="T1341" t="n">
        <v>167</v>
      </c>
      <c r="U1341" t="n">
        <v>0.478494623655914</v>
      </c>
      <c r="V1341" t="n">
        <v>0.4984984984984985</v>
      </c>
    </row>
    <row r="1342">
      <c r="A1342" t="inlineStr">
        <is>
          <t>6h</t>
        </is>
      </c>
      <c r="B1342" t="inlineStr">
        <is>
          <t>C5</t>
        </is>
      </c>
      <c r="C1342" s="3" t="inlineStr">
        <is>
          <t>combined</t>
        </is>
      </c>
      <c r="D1342" t="inlineStr">
        <is>
          <t>finbert</t>
        </is>
      </c>
      <c r="E1342" t="inlineStr">
        <is>
          <t>Rich Sentiment + Momentum + Vol</t>
        </is>
      </c>
      <c r="F1342" t="inlineStr">
        <is>
          <t>XMR</t>
        </is>
      </c>
      <c r="G1342" t="n">
        <v>714</v>
      </c>
      <c r="H1342" t="inlineStr">
        <is>
          <t>2022-07-04 00:00:00+00:00</t>
        </is>
      </c>
      <c r="I1342" t="inlineStr">
        <is>
          <t>2022-12-31 18:00:00+00:00</t>
        </is>
      </c>
      <c r="J1342" t="n">
        <v>0.521008</v>
      </c>
      <c r="K1342" t="n">
        <v>0.498355</v>
      </c>
      <c r="L1342" t="n">
        <v>0.644491</v>
      </c>
      <c r="M1342" t="n">
        <v>0.535406</v>
      </c>
      <c r="N1342" t="n">
        <v>0.809399</v>
      </c>
      <c r="O1342" t="n">
        <v>0.69298</v>
      </c>
      <c r="P1342" t="n">
        <v>0.249908</v>
      </c>
      <c r="Q1342" t="n">
        <v>310</v>
      </c>
      <c r="R1342" t="n">
        <v>62</v>
      </c>
      <c r="S1342" t="n">
        <v>269</v>
      </c>
      <c r="T1342" t="n">
        <v>73</v>
      </c>
      <c r="U1342" t="n">
        <v>0.5354058721934369</v>
      </c>
      <c r="V1342" t="n">
        <v>0.4592592592592593</v>
      </c>
    </row>
    <row r="1343">
      <c r="A1343" t="inlineStr">
        <is>
          <t>6h</t>
        </is>
      </c>
      <c r="B1343" t="inlineStr">
        <is>
          <t>C5</t>
        </is>
      </c>
      <c r="C1343" s="3" t="inlineStr">
        <is>
          <t>combined</t>
        </is>
      </c>
      <c r="D1343" t="inlineStr">
        <is>
          <t>finbert</t>
        </is>
      </c>
      <c r="E1343" t="inlineStr">
        <is>
          <t>Rich Sentiment + Momentum + Vol</t>
        </is>
      </c>
      <c r="F1343" t="inlineStr">
        <is>
          <t>XRP</t>
        </is>
      </c>
      <c r="G1343" t="n">
        <v>683</v>
      </c>
      <c r="H1343" t="inlineStr">
        <is>
          <t>2022-07-04 00:00:00+00:00</t>
        </is>
      </c>
      <c r="I1343" t="inlineStr">
        <is>
          <t>2022-12-31 18:00:00+00:00</t>
        </is>
      </c>
      <c r="J1343" t="n">
        <v>0.528551</v>
      </c>
      <c r="K1343" t="n">
        <v>0.520475</v>
      </c>
      <c r="L1343" t="n">
        <v>0.401487</v>
      </c>
      <c r="M1343" t="n">
        <v>0.511848</v>
      </c>
      <c r="N1343" t="n">
        <v>0.330275</v>
      </c>
      <c r="O1343" t="n">
        <v>0.694785</v>
      </c>
      <c r="P1343" t="n">
        <v>0.250654</v>
      </c>
      <c r="Q1343" t="n">
        <v>108</v>
      </c>
      <c r="R1343" t="n">
        <v>253</v>
      </c>
      <c r="S1343" t="n">
        <v>103</v>
      </c>
      <c r="T1343" t="n">
        <v>219</v>
      </c>
      <c r="U1343" t="n">
        <v>0.5118483412322274</v>
      </c>
      <c r="V1343" t="n">
        <v>0.5360169491525424</v>
      </c>
    </row>
    <row r="1344">
      <c r="A1344" t="inlineStr">
        <is>
          <t>6h</t>
        </is>
      </c>
      <c r="B1344" t="inlineStr">
        <is>
          <t>C5</t>
        </is>
      </c>
      <c r="C1344" s="3" t="inlineStr">
        <is>
          <t>combined</t>
        </is>
      </c>
      <c r="D1344" t="inlineStr">
        <is>
          <t>vader</t>
        </is>
      </c>
      <c r="E1344" t="inlineStr">
        <is>
          <t>Rich Sentiment + Momentum + Vol</t>
        </is>
      </c>
      <c r="F1344" t="inlineStr">
        <is>
          <t>ADA</t>
        </is>
      </c>
      <c r="G1344" t="n">
        <v>721</v>
      </c>
      <c r="H1344" t="inlineStr">
        <is>
          <t>2022-07-04 00:00:00+00:00</t>
        </is>
      </c>
      <c r="I1344" t="inlineStr">
        <is>
          <t>2022-12-31 12:00:00+00:00</t>
        </is>
      </c>
      <c r="J1344" t="n">
        <v>0.507628</v>
      </c>
      <c r="K1344" t="n">
        <v>0.506441</v>
      </c>
      <c r="L1344" t="n">
        <v>0.580874</v>
      </c>
      <c r="M1344" t="n">
        <v>0.508264</v>
      </c>
      <c r="N1344" t="n">
        <v>0.677686</v>
      </c>
      <c r="O1344" t="n">
        <v>0.698461</v>
      </c>
      <c r="P1344" t="n">
        <v>0.25252</v>
      </c>
      <c r="Q1344" t="n">
        <v>246</v>
      </c>
      <c r="R1344" t="n">
        <v>120</v>
      </c>
      <c r="S1344" t="n">
        <v>238</v>
      </c>
      <c r="T1344" t="n">
        <v>117</v>
      </c>
      <c r="U1344" t="n">
        <v>0.5082644628099173</v>
      </c>
      <c r="V1344" t="n">
        <v>0.5063291139240507</v>
      </c>
    </row>
    <row r="1345">
      <c r="A1345" t="inlineStr">
        <is>
          <t>6h</t>
        </is>
      </c>
      <c r="B1345" t="inlineStr">
        <is>
          <t>C5</t>
        </is>
      </c>
      <c r="C1345" s="3" t="inlineStr">
        <is>
          <t>combined</t>
        </is>
      </c>
      <c r="D1345" t="inlineStr">
        <is>
          <t>vader</t>
        </is>
      </c>
      <c r="E1345" t="inlineStr">
        <is>
          <t>Rich Sentiment + Momentum + Vol</t>
        </is>
      </c>
      <c r="F1345" t="inlineStr">
        <is>
          <t>BCH</t>
        </is>
      </c>
      <c r="G1345" t="n">
        <v>619</v>
      </c>
      <c r="H1345" t="inlineStr">
        <is>
          <t>2022-07-04 00:00:00+00:00</t>
        </is>
      </c>
      <c r="I1345" t="inlineStr">
        <is>
          <t>2022-12-31 18:00:00+00:00</t>
        </is>
      </c>
      <c r="J1345" t="n">
        <v>0.495961</v>
      </c>
      <c r="K1345" t="n">
        <v>0.495401</v>
      </c>
      <c r="L1345" t="n">
        <v>0.549133</v>
      </c>
      <c r="M1345" t="n">
        <v>0.498688</v>
      </c>
      <c r="N1345" t="n">
        <v>0.610932</v>
      </c>
      <c r="O1345" t="n">
        <v>0.6944399999999999</v>
      </c>
      <c r="P1345" t="n">
        <v>0.250636</v>
      </c>
      <c r="Q1345" t="n">
        <v>190</v>
      </c>
      <c r="R1345" t="n">
        <v>117</v>
      </c>
      <c r="S1345" t="n">
        <v>191</v>
      </c>
      <c r="T1345" t="n">
        <v>121</v>
      </c>
      <c r="U1345" t="n">
        <v>0.4986876640419948</v>
      </c>
      <c r="V1345" t="n">
        <v>0.4915966386554622</v>
      </c>
    </row>
    <row r="1346">
      <c r="A1346" t="inlineStr">
        <is>
          <t>6h</t>
        </is>
      </c>
      <c r="B1346" t="inlineStr">
        <is>
          <t>C5</t>
        </is>
      </c>
      <c r="C1346" s="3" t="inlineStr">
        <is>
          <t>combined</t>
        </is>
      </c>
      <c r="D1346" t="inlineStr">
        <is>
          <t>vader</t>
        </is>
      </c>
      <c r="E1346" t="inlineStr">
        <is>
          <t>Rich Sentiment + Momentum + Vol</t>
        </is>
      </c>
      <c r="F1346" t="inlineStr">
        <is>
          <t>BNB</t>
        </is>
      </c>
      <c r="G1346" t="n">
        <v>525</v>
      </c>
      <c r="H1346" t="inlineStr">
        <is>
          <t>2022-08-22 18:00:00+00:00</t>
        </is>
      </c>
      <c r="I1346" t="inlineStr">
        <is>
          <t>2022-12-31 18:00:00+00:00</t>
        </is>
      </c>
      <c r="J1346" t="n">
        <v>0.485714</v>
      </c>
      <c r="K1346" t="n">
        <v>0.483286</v>
      </c>
      <c r="L1346" t="n">
        <v>0.567308</v>
      </c>
      <c r="M1346" t="n">
        <v>0.494413</v>
      </c>
      <c r="N1346" t="n">
        <v>0.6654139999999999</v>
      </c>
      <c r="O1346" t="n">
        <v>0.696936</v>
      </c>
      <c r="P1346" t="n">
        <v>0.251927</v>
      </c>
      <c r="Q1346" t="n">
        <v>177</v>
      </c>
      <c r="R1346" t="n">
        <v>78</v>
      </c>
      <c r="S1346" t="n">
        <v>181</v>
      </c>
      <c r="T1346" t="n">
        <v>89</v>
      </c>
      <c r="U1346" t="n">
        <v>0.4944134078212291</v>
      </c>
      <c r="V1346" t="n">
        <v>0.4670658682634731</v>
      </c>
    </row>
    <row r="1347">
      <c r="A1347" t="inlineStr">
        <is>
          <t>6h</t>
        </is>
      </c>
      <c r="B1347" t="inlineStr">
        <is>
          <t>C5</t>
        </is>
      </c>
      <c r="C1347" s="3" t="inlineStr">
        <is>
          <t>combined</t>
        </is>
      </c>
      <c r="D1347" t="inlineStr">
        <is>
          <t>vader</t>
        </is>
      </c>
      <c r="E1347" t="inlineStr">
        <is>
          <t>Rich Sentiment + Momentum + Vol</t>
        </is>
      </c>
      <c r="F1347" t="inlineStr">
        <is>
          <t>BTC</t>
        </is>
      </c>
      <c r="G1347" t="n">
        <v>724</v>
      </c>
      <c r="H1347" t="inlineStr">
        <is>
          <t>2022-07-04 00:00:00+00:00</t>
        </is>
      </c>
      <c r="I1347" t="inlineStr">
        <is>
          <t>2022-12-31 18:00:00+00:00</t>
        </is>
      </c>
      <c r="J1347" t="n">
        <v>0.472376</v>
      </c>
      <c r="K1347" t="n">
        <v>0.471498</v>
      </c>
      <c r="L1347" t="n">
        <v>0.438235</v>
      </c>
      <c r="M1347" t="n">
        <v>0.459877</v>
      </c>
      <c r="N1347" t="n">
        <v>0.418539</v>
      </c>
      <c r="O1347" t="n">
        <v>0.701749</v>
      </c>
      <c r="P1347" t="n">
        <v>0.254268</v>
      </c>
      <c r="Q1347" t="n">
        <v>149</v>
      </c>
      <c r="R1347" t="n">
        <v>193</v>
      </c>
      <c r="S1347" t="n">
        <v>175</v>
      </c>
      <c r="T1347" t="n">
        <v>207</v>
      </c>
      <c r="U1347" t="n">
        <v>0.4598765432098765</v>
      </c>
      <c r="V1347" t="n">
        <v>0.4825</v>
      </c>
    </row>
    <row r="1348">
      <c r="A1348" t="inlineStr">
        <is>
          <t>6h</t>
        </is>
      </c>
      <c r="B1348" t="inlineStr">
        <is>
          <t>C5</t>
        </is>
      </c>
      <c r="C1348" s="3" t="inlineStr">
        <is>
          <t>combined</t>
        </is>
      </c>
      <c r="D1348" t="inlineStr">
        <is>
          <t>vader</t>
        </is>
      </c>
      <c r="E1348" t="inlineStr">
        <is>
          <t>Rich Sentiment + Momentum + Vol</t>
        </is>
      </c>
      <c r="F1348" t="inlineStr">
        <is>
          <t>CRO</t>
        </is>
      </c>
      <c r="G1348" t="n">
        <v>677</v>
      </c>
      <c r="H1348" t="inlineStr">
        <is>
          <t>2022-07-04 00:00:00+00:00</t>
        </is>
      </c>
      <c r="I1348" t="inlineStr">
        <is>
          <t>2022-12-31 12:00:00+00:00</t>
        </is>
      </c>
      <c r="J1348" t="n">
        <v>0.496307</v>
      </c>
      <c r="K1348" t="n">
        <v>0.496365</v>
      </c>
      <c r="L1348" t="n">
        <v>0.5149359999999999</v>
      </c>
      <c r="M1348" t="n">
        <v>0.49589</v>
      </c>
      <c r="N1348" t="n">
        <v>0.535503</v>
      </c>
      <c r="O1348" t="n">
        <v>0.704009</v>
      </c>
      <c r="P1348" t="n">
        <v>0.255293</v>
      </c>
      <c r="Q1348" t="n">
        <v>181</v>
      </c>
      <c r="R1348" t="n">
        <v>155</v>
      </c>
      <c r="S1348" t="n">
        <v>184</v>
      </c>
      <c r="T1348" t="n">
        <v>157</v>
      </c>
      <c r="U1348" t="n">
        <v>0.4958904109589041</v>
      </c>
      <c r="V1348" t="n">
        <v>0.4967948717948718</v>
      </c>
    </row>
    <row r="1349">
      <c r="A1349" t="inlineStr">
        <is>
          <t>6h</t>
        </is>
      </c>
      <c r="B1349" t="inlineStr">
        <is>
          <t>C5</t>
        </is>
      </c>
      <c r="C1349" s="3" t="inlineStr">
        <is>
          <t>combined</t>
        </is>
      </c>
      <c r="D1349" t="inlineStr">
        <is>
          <t>vader</t>
        </is>
      </c>
      <c r="E1349" t="inlineStr">
        <is>
          <t>Rich Sentiment + Momentum + Vol</t>
        </is>
      </c>
      <c r="F1349" t="inlineStr">
        <is>
          <t>DOGE</t>
        </is>
      </c>
      <c r="G1349" t="n">
        <v>724</v>
      </c>
      <c r="H1349" t="inlineStr">
        <is>
          <t>2022-07-04 00:00:00+00:00</t>
        </is>
      </c>
      <c r="I1349" t="inlineStr">
        <is>
          <t>2022-12-31 18:00:00+00:00</t>
        </is>
      </c>
      <c r="J1349" t="n">
        <v>0.517956</v>
      </c>
      <c r="K1349" t="n">
        <v>0.517616</v>
      </c>
      <c r="L1349" t="n">
        <v>0.50214</v>
      </c>
      <c r="M1349" t="n">
        <v>0.511628</v>
      </c>
      <c r="N1349" t="n">
        <v>0.492997</v>
      </c>
      <c r="O1349" t="n">
        <v>0.696935</v>
      </c>
      <c r="P1349" t="n">
        <v>0.251122</v>
      </c>
      <c r="Q1349" t="n">
        <v>176</v>
      </c>
      <c r="R1349" t="n">
        <v>199</v>
      </c>
      <c r="S1349" t="n">
        <v>168</v>
      </c>
      <c r="T1349" t="n">
        <v>181</v>
      </c>
      <c r="U1349" t="n">
        <v>0.5116279069767442</v>
      </c>
      <c r="V1349" t="n">
        <v>0.5236842105263158</v>
      </c>
    </row>
    <row r="1350">
      <c r="A1350" t="inlineStr">
        <is>
          <t>6h</t>
        </is>
      </c>
      <c r="B1350" t="inlineStr">
        <is>
          <t>C5</t>
        </is>
      </c>
      <c r="C1350" s="3" t="inlineStr">
        <is>
          <t>combined</t>
        </is>
      </c>
      <c r="D1350" t="inlineStr">
        <is>
          <t>vader</t>
        </is>
      </c>
      <c r="E1350" t="inlineStr">
        <is>
          <t>Rich Sentiment + Momentum + Vol</t>
        </is>
      </c>
      <c r="F1350" t="inlineStr">
        <is>
          <t>ETH</t>
        </is>
      </c>
      <c r="G1350" t="n">
        <v>724</v>
      </c>
      <c r="H1350" t="inlineStr">
        <is>
          <t>2022-07-04 00:00:00+00:00</t>
        </is>
      </c>
      <c r="I1350" t="inlineStr">
        <is>
          <t>2022-12-31 18:00:00+00:00</t>
        </is>
      </c>
      <c r="J1350" t="n">
        <v>0.495856</v>
      </c>
      <c r="K1350" t="n">
        <v>0.494742</v>
      </c>
      <c r="L1350" t="n">
        <v>0.54432</v>
      </c>
      <c r="M1350" t="n">
        <v>0.501149</v>
      </c>
      <c r="N1350" t="n">
        <v>0.595628</v>
      </c>
      <c r="O1350" t="n">
        <v>0.697291</v>
      </c>
      <c r="P1350" t="n">
        <v>0.251983</v>
      </c>
      <c r="Q1350" t="n">
        <v>218</v>
      </c>
      <c r="R1350" t="n">
        <v>141</v>
      </c>
      <c r="S1350" t="n">
        <v>217</v>
      </c>
      <c r="T1350" t="n">
        <v>148</v>
      </c>
      <c r="U1350" t="n">
        <v>0.5011494252873563</v>
      </c>
      <c r="V1350" t="n">
        <v>0.4878892733564014</v>
      </c>
    </row>
    <row r="1351">
      <c r="A1351" t="inlineStr">
        <is>
          <t>6h</t>
        </is>
      </c>
      <c r="B1351" t="inlineStr">
        <is>
          <t>C5</t>
        </is>
      </c>
      <c r="C1351" s="3" t="inlineStr">
        <is>
          <t>combined</t>
        </is>
      </c>
      <c r="D1351" t="inlineStr">
        <is>
          <t>vader</t>
        </is>
      </c>
      <c r="E1351" t="inlineStr">
        <is>
          <t>Rich Sentiment + Momentum + Vol</t>
        </is>
      </c>
      <c r="F1351" t="inlineStr">
        <is>
          <t>KCS</t>
        </is>
      </c>
      <c r="G1351" t="n">
        <v>719</v>
      </c>
      <c r="H1351" t="inlineStr">
        <is>
          <t>2022-07-04 00:00:00+00:00</t>
        </is>
      </c>
      <c r="I1351" t="inlineStr">
        <is>
          <t>2022-12-31 18:00:00+00:00</t>
        </is>
      </c>
      <c r="J1351" t="n">
        <v>0.495132</v>
      </c>
      <c r="K1351" t="n">
        <v>0.492481</v>
      </c>
      <c r="L1351" t="n">
        <v>0.383701</v>
      </c>
      <c r="M1351" t="n">
        <v>0.480851</v>
      </c>
      <c r="N1351" t="n">
        <v>0.319209</v>
      </c>
      <c r="O1351" t="n">
        <v>0.700247</v>
      </c>
      <c r="P1351" t="n">
        <v>0.253509</v>
      </c>
      <c r="Q1351" t="n">
        <v>113</v>
      </c>
      <c r="R1351" t="n">
        <v>243</v>
      </c>
      <c r="S1351" t="n">
        <v>122</v>
      </c>
      <c r="T1351" t="n">
        <v>241</v>
      </c>
      <c r="U1351" t="n">
        <v>0.4808510638297872</v>
      </c>
      <c r="V1351" t="n">
        <v>0.5020661157024794</v>
      </c>
    </row>
    <row r="1352">
      <c r="A1352" t="inlineStr">
        <is>
          <t>6h</t>
        </is>
      </c>
      <c r="B1352" t="inlineStr">
        <is>
          <t>C5</t>
        </is>
      </c>
      <c r="C1352" s="3" t="inlineStr">
        <is>
          <t>combined</t>
        </is>
      </c>
      <c r="D1352" t="inlineStr">
        <is>
          <t>vader</t>
        </is>
      </c>
      <c r="E1352" t="inlineStr">
        <is>
          <t>Rich Sentiment + Momentum + Vol</t>
        </is>
      </c>
      <c r="F1352" t="inlineStr">
        <is>
          <t>LRC</t>
        </is>
      </c>
      <c r="G1352" t="n">
        <v>691</v>
      </c>
      <c r="H1352" t="inlineStr">
        <is>
          <t>2022-07-05 06:00:00+00:00</t>
        </is>
      </c>
      <c r="I1352" t="inlineStr">
        <is>
          <t>2022-12-31 12:00:00+00:00</t>
        </is>
      </c>
      <c r="J1352" t="n">
        <v>0.53835</v>
      </c>
      <c r="K1352" t="n">
        <v>0.535436</v>
      </c>
      <c r="L1352" t="n">
        <v>0.44714</v>
      </c>
      <c r="M1352" t="n">
        <v>0.542017</v>
      </c>
      <c r="N1352" t="n">
        <v>0.380531</v>
      </c>
      <c r="O1352" t="n">
        <v>0.694098</v>
      </c>
      <c r="P1352" t="n">
        <v>0.250425</v>
      </c>
      <c r="Q1352" t="n">
        <v>129</v>
      </c>
      <c r="R1352" t="n">
        <v>243</v>
      </c>
      <c r="S1352" t="n">
        <v>109</v>
      </c>
      <c r="T1352" t="n">
        <v>210</v>
      </c>
      <c r="U1352" t="n">
        <v>0.542016806722689</v>
      </c>
      <c r="V1352" t="n">
        <v>0.5364238410596026</v>
      </c>
    </row>
    <row r="1353">
      <c r="A1353" t="inlineStr">
        <is>
          <t>6h</t>
        </is>
      </c>
      <c r="B1353" t="inlineStr">
        <is>
          <t>C5</t>
        </is>
      </c>
      <c r="C1353" s="3" t="inlineStr">
        <is>
          <t>combined</t>
        </is>
      </c>
      <c r="D1353" t="inlineStr">
        <is>
          <t>vader</t>
        </is>
      </c>
      <c r="E1353" t="inlineStr">
        <is>
          <t>Rich Sentiment + Momentum + Vol</t>
        </is>
      </c>
      <c r="F1353" t="inlineStr">
        <is>
          <t>LTC</t>
        </is>
      </c>
      <c r="G1353" t="n">
        <v>613</v>
      </c>
      <c r="H1353" t="inlineStr">
        <is>
          <t>2022-07-04 00:00:00+00:00</t>
        </is>
      </c>
      <c r="I1353" t="inlineStr">
        <is>
          <t>2022-12-31 18:00:00+00:00</t>
        </is>
      </c>
      <c r="J1353" t="n">
        <v>0.520392</v>
      </c>
      <c r="K1353" t="n">
        <v>0.515994</v>
      </c>
      <c r="L1353" t="n">
        <v>0.575145</v>
      </c>
      <c r="M1353" t="n">
        <v>0.533512</v>
      </c>
      <c r="N1353" t="n">
        <v>0.623824</v>
      </c>
      <c r="O1353" t="n">
        <v>0.698782</v>
      </c>
      <c r="P1353" t="n">
        <v>0.25269</v>
      </c>
      <c r="Q1353" t="n">
        <v>199</v>
      </c>
      <c r="R1353" t="n">
        <v>120</v>
      </c>
      <c r="S1353" t="n">
        <v>174</v>
      </c>
      <c r="T1353" t="n">
        <v>120</v>
      </c>
      <c r="U1353" t="n">
        <v>0.5335120643431636</v>
      </c>
      <c r="V1353" t="n">
        <v>0.5</v>
      </c>
    </row>
    <row r="1354">
      <c r="A1354" t="inlineStr">
        <is>
          <t>6h</t>
        </is>
      </c>
      <c r="B1354" t="inlineStr">
        <is>
          <t>C5</t>
        </is>
      </c>
      <c r="C1354" s="3" t="inlineStr">
        <is>
          <t>combined</t>
        </is>
      </c>
      <c r="D1354" t="inlineStr">
        <is>
          <t>vader</t>
        </is>
      </c>
      <c r="E1354" t="inlineStr">
        <is>
          <t>Rich Sentiment + Momentum + Vol</t>
        </is>
      </c>
      <c r="F1354" t="inlineStr">
        <is>
          <t>SOL</t>
        </is>
      </c>
      <c r="G1354" t="n">
        <v>705</v>
      </c>
      <c r="H1354" t="inlineStr">
        <is>
          <t>2022-07-04 00:00:00+00:00</t>
        </is>
      </c>
      <c r="I1354" t="inlineStr">
        <is>
          <t>2022-12-31 18:00:00+00:00</t>
        </is>
      </c>
      <c r="J1354" t="n">
        <v>0.499291</v>
      </c>
      <c r="K1354" t="n">
        <v>0.499879</v>
      </c>
      <c r="L1354" t="n">
        <v>0.507671</v>
      </c>
      <c r="M1354" t="n">
        <v>0.489247</v>
      </c>
      <c r="N1354" t="n">
        <v>0.527536</v>
      </c>
      <c r="O1354" t="n">
        <v>0.695847</v>
      </c>
      <c r="P1354" t="n">
        <v>0.251329</v>
      </c>
      <c r="Q1354" t="n">
        <v>182</v>
      </c>
      <c r="R1354" t="n">
        <v>170</v>
      </c>
      <c r="S1354" t="n">
        <v>190</v>
      </c>
      <c r="T1354" t="n">
        <v>163</v>
      </c>
      <c r="U1354" t="n">
        <v>0.489247311827957</v>
      </c>
      <c r="V1354" t="n">
        <v>0.5105105105105106</v>
      </c>
    </row>
    <row r="1355">
      <c r="A1355" t="inlineStr">
        <is>
          <t>6h</t>
        </is>
      </c>
      <c r="B1355" t="inlineStr">
        <is>
          <t>C5</t>
        </is>
      </c>
      <c r="C1355" s="3" t="inlineStr">
        <is>
          <t>combined</t>
        </is>
      </c>
      <c r="D1355" t="inlineStr">
        <is>
          <t>vader</t>
        </is>
      </c>
      <c r="E1355" t="inlineStr">
        <is>
          <t>Rich Sentiment + Momentum + Vol</t>
        </is>
      </c>
      <c r="F1355" t="inlineStr">
        <is>
          <t>XMR</t>
        </is>
      </c>
      <c r="G1355" t="n">
        <v>714</v>
      </c>
      <c r="H1355" t="inlineStr">
        <is>
          <t>2022-07-04 00:00:00+00:00</t>
        </is>
      </c>
      <c r="I1355" t="inlineStr">
        <is>
          <t>2022-12-31 18:00:00+00:00</t>
        </is>
      </c>
      <c r="J1355" t="n">
        <v>0.5266110000000001</v>
      </c>
      <c r="K1355" t="n">
        <v>0.504193</v>
      </c>
      <c r="L1355" t="n">
        <v>0.647917</v>
      </c>
      <c r="M1355" t="n">
        <v>0.538995</v>
      </c>
      <c r="N1355" t="n">
        <v>0.81201</v>
      </c>
      <c r="O1355" t="n">
        <v>0.6928260000000001</v>
      </c>
      <c r="P1355" t="n">
        <v>0.249841</v>
      </c>
      <c r="Q1355" t="n">
        <v>311</v>
      </c>
      <c r="R1355" t="n">
        <v>65</v>
      </c>
      <c r="S1355" t="n">
        <v>266</v>
      </c>
      <c r="T1355" t="n">
        <v>72</v>
      </c>
      <c r="U1355" t="n">
        <v>0.5389948006932409</v>
      </c>
      <c r="V1355" t="n">
        <v>0.4744525547445255</v>
      </c>
    </row>
    <row r="1356">
      <c r="A1356" t="inlineStr">
        <is>
          <t>6h</t>
        </is>
      </c>
      <c r="B1356" t="inlineStr">
        <is>
          <t>C5</t>
        </is>
      </c>
      <c r="C1356" s="3" t="inlineStr">
        <is>
          <t>combined</t>
        </is>
      </c>
      <c r="D1356" t="inlineStr">
        <is>
          <t>vader</t>
        </is>
      </c>
      <c r="E1356" t="inlineStr">
        <is>
          <t>Rich Sentiment + Momentum + Vol</t>
        </is>
      </c>
      <c r="F1356" t="inlineStr">
        <is>
          <t>XRP</t>
        </is>
      </c>
      <c r="G1356" t="n">
        <v>683</v>
      </c>
      <c r="H1356" t="inlineStr">
        <is>
          <t>2022-07-04 00:00:00+00:00</t>
        </is>
      </c>
      <c r="I1356" t="inlineStr">
        <is>
          <t>2022-12-31 18:00:00+00:00</t>
        </is>
      </c>
      <c r="J1356" t="n">
        <v>0.518302</v>
      </c>
      <c r="K1356" t="n">
        <v>0.512262</v>
      </c>
      <c r="L1356" t="n">
        <v>0.423818</v>
      </c>
      <c r="M1356" t="n">
        <v>0.495902</v>
      </c>
      <c r="N1356" t="n">
        <v>0.370031</v>
      </c>
      <c r="O1356" t="n">
        <v>0.693764</v>
      </c>
      <c r="P1356" t="n">
        <v>0.250257</v>
      </c>
      <c r="Q1356" t="n">
        <v>121</v>
      </c>
      <c r="R1356" t="n">
        <v>233</v>
      </c>
      <c r="S1356" t="n">
        <v>123</v>
      </c>
      <c r="T1356" t="n">
        <v>206</v>
      </c>
      <c r="U1356" t="n">
        <v>0.4959016393442623</v>
      </c>
      <c r="V1356" t="n">
        <v>0.530751708428246</v>
      </c>
    </row>
    <row r="1357">
      <c r="A1357" t="inlineStr">
        <is>
          <t>6h</t>
        </is>
      </c>
      <c r="B1357" t="inlineStr">
        <is>
          <t>E1</t>
        </is>
      </c>
      <c r="C1357" s="4" t="inlineStr">
        <is>
          <t>economic</t>
        </is>
      </c>
      <c r="D1357" t="inlineStr">
        <is>
          <t>-</t>
        </is>
      </c>
      <c r="E1357" t="inlineStr">
        <is>
          <t>Momentum</t>
        </is>
      </c>
      <c r="F1357" t="inlineStr">
        <is>
          <t>ADA</t>
        </is>
      </c>
      <c r="G1357" t="n">
        <v>847</v>
      </c>
      <c r="H1357" t="inlineStr">
        <is>
          <t>2022-07-04 00:00:00+00:00</t>
        </is>
      </c>
      <c r="I1357" t="inlineStr">
        <is>
          <t>2023-01-31 12:00:00+00:00</t>
        </is>
      </c>
      <c r="J1357" t="n">
        <v>0.50059</v>
      </c>
      <c r="K1357" t="n">
        <v>0.498352</v>
      </c>
      <c r="L1357" t="n">
        <v>0.550478</v>
      </c>
      <c r="M1357" t="n">
        <v>0.509843</v>
      </c>
      <c r="N1357" t="n">
        <v>0.598152</v>
      </c>
      <c r="O1357" t="n">
        <v>0.69323</v>
      </c>
      <c r="P1357" t="n">
        <v>0.250043</v>
      </c>
      <c r="Q1357" t="n">
        <v>259</v>
      </c>
      <c r="R1357" t="n">
        <v>165</v>
      </c>
      <c r="S1357" t="n">
        <v>249</v>
      </c>
      <c r="T1357" t="n">
        <v>174</v>
      </c>
      <c r="U1357" t="n">
        <v>0.5098425196850394</v>
      </c>
      <c r="V1357" t="n">
        <v>0.4867256637168141</v>
      </c>
    </row>
    <row r="1358">
      <c r="A1358" t="inlineStr">
        <is>
          <t>6h</t>
        </is>
      </c>
      <c r="B1358" t="inlineStr">
        <is>
          <t>E1</t>
        </is>
      </c>
      <c r="C1358" s="4" t="inlineStr">
        <is>
          <t>economic</t>
        </is>
      </c>
      <c r="D1358" t="inlineStr">
        <is>
          <t>-</t>
        </is>
      </c>
      <c r="E1358" t="inlineStr">
        <is>
          <t>Momentum</t>
        </is>
      </c>
      <c r="F1358" t="inlineStr">
        <is>
          <t>BCH</t>
        </is>
      </c>
      <c r="G1358" t="n">
        <v>847</v>
      </c>
      <c r="H1358" t="inlineStr">
        <is>
          <t>2022-07-04 00:00:00+00:00</t>
        </is>
      </c>
      <c r="I1358" t="inlineStr">
        <is>
          <t>2023-01-31 12:00:00+00:00</t>
        </is>
      </c>
      <c r="J1358" t="n">
        <v>0.5324680000000001</v>
      </c>
      <c r="K1358" t="n">
        <v>0.535081</v>
      </c>
      <c r="L1358" t="n">
        <v>0.5</v>
      </c>
      <c r="M1358" t="n">
        <v>0.557746</v>
      </c>
      <c r="N1358" t="n">
        <v>0.453089</v>
      </c>
      <c r="O1358" t="n">
        <v>0.69213</v>
      </c>
      <c r="P1358" t="n">
        <v>0.249484</v>
      </c>
      <c r="Q1358" t="n">
        <v>198</v>
      </c>
      <c r="R1358" t="n">
        <v>253</v>
      </c>
      <c r="S1358" t="n">
        <v>157</v>
      </c>
      <c r="T1358" t="n">
        <v>239</v>
      </c>
      <c r="U1358" t="n">
        <v>0.5577464788732395</v>
      </c>
      <c r="V1358" t="n">
        <v>0.5142276422764228</v>
      </c>
    </row>
    <row r="1359">
      <c r="A1359" t="inlineStr">
        <is>
          <t>6h</t>
        </is>
      </c>
      <c r="B1359" t="inlineStr">
        <is>
          <t>E1</t>
        </is>
      </c>
      <c r="C1359" s="4" t="inlineStr">
        <is>
          <t>economic</t>
        </is>
      </c>
      <c r="D1359" t="inlineStr">
        <is>
          <t>-</t>
        </is>
      </c>
      <c r="E1359" t="inlineStr">
        <is>
          <t>Momentum</t>
        </is>
      </c>
      <c r="F1359" t="inlineStr">
        <is>
          <t>BNB</t>
        </is>
      </c>
      <c r="G1359" t="n">
        <v>648</v>
      </c>
      <c r="H1359" t="inlineStr">
        <is>
          <t>2022-08-22 18:00:00+00:00</t>
        </is>
      </c>
      <c r="I1359" t="inlineStr">
        <is>
          <t>2023-01-31 12:00:00+00:00</t>
        </is>
      </c>
      <c r="J1359" t="n">
        <v>0.506173</v>
      </c>
      <c r="K1359" t="n">
        <v>0.500272</v>
      </c>
      <c r="L1359" t="n">
        <v>0.615385</v>
      </c>
      <c r="M1359" t="n">
        <v>0.510978</v>
      </c>
      <c r="N1359" t="n">
        <v>0.773414</v>
      </c>
      <c r="O1359" t="n">
        <v>0.692152</v>
      </c>
      <c r="P1359" t="n">
        <v>0.249505</v>
      </c>
      <c r="Q1359" t="n">
        <v>256</v>
      </c>
      <c r="R1359" t="n">
        <v>72</v>
      </c>
      <c r="S1359" t="n">
        <v>245</v>
      </c>
      <c r="T1359" t="n">
        <v>75</v>
      </c>
      <c r="U1359" t="n">
        <v>0.5109780439121756</v>
      </c>
      <c r="V1359" t="n">
        <v>0.4897959183673469</v>
      </c>
    </row>
    <row r="1360">
      <c r="A1360" t="inlineStr">
        <is>
          <t>6h</t>
        </is>
      </c>
      <c r="B1360" t="inlineStr">
        <is>
          <t>E1</t>
        </is>
      </c>
      <c r="C1360" s="4" t="inlineStr">
        <is>
          <t>economic</t>
        </is>
      </c>
      <c r="D1360" t="inlineStr">
        <is>
          <t>-</t>
        </is>
      </c>
      <c r="E1360" t="inlineStr">
        <is>
          <t>Momentum</t>
        </is>
      </c>
      <c r="F1360" t="inlineStr">
        <is>
          <t>BTC</t>
        </is>
      </c>
      <c r="G1360" t="n">
        <v>847</v>
      </c>
      <c r="H1360" t="inlineStr">
        <is>
          <t>2022-07-04 00:00:00+00:00</t>
        </is>
      </c>
      <c r="I1360" t="inlineStr">
        <is>
          <t>2023-01-31 12:00:00+00:00</t>
        </is>
      </c>
      <c r="J1360" t="n">
        <v>0.495868</v>
      </c>
      <c r="K1360" t="n">
        <v>0.496694</v>
      </c>
      <c r="L1360" t="n">
        <v>0.344086</v>
      </c>
      <c r="M1360" t="n">
        <v>0.495575</v>
      </c>
      <c r="N1360" t="n">
        <v>0.263529</v>
      </c>
      <c r="O1360" t="n">
        <v>0.694545</v>
      </c>
      <c r="P1360" t="n">
        <v>0.250695</v>
      </c>
      <c r="Q1360" t="n">
        <v>112</v>
      </c>
      <c r="R1360" t="n">
        <v>308</v>
      </c>
      <c r="S1360" t="n">
        <v>114</v>
      </c>
      <c r="T1360" t="n">
        <v>313</v>
      </c>
      <c r="U1360" t="n">
        <v>0.495575221238938</v>
      </c>
      <c r="V1360" t="n">
        <v>0.4959742351046699</v>
      </c>
    </row>
    <row r="1361">
      <c r="A1361" t="inlineStr">
        <is>
          <t>6h</t>
        </is>
      </c>
      <c r="B1361" t="inlineStr">
        <is>
          <t>E1</t>
        </is>
      </c>
      <c r="C1361" s="4" t="inlineStr">
        <is>
          <t>economic</t>
        </is>
      </c>
      <c r="D1361" t="inlineStr">
        <is>
          <t>-</t>
        </is>
      </c>
      <c r="E1361" t="inlineStr">
        <is>
          <t>Momentum</t>
        </is>
      </c>
      <c r="F1361" t="inlineStr">
        <is>
          <t>CRO</t>
        </is>
      </c>
      <c r="G1361" t="n">
        <v>847</v>
      </c>
      <c r="H1361" t="inlineStr">
        <is>
          <t>2022-07-04 00:00:00+00:00</t>
        </is>
      </c>
      <c r="I1361" t="inlineStr">
        <is>
          <t>2023-01-31 12:00:00+00:00</t>
        </is>
      </c>
      <c r="J1361" t="n">
        <v>0.50059</v>
      </c>
      <c r="K1361" t="n">
        <v>0.495072</v>
      </c>
      <c r="L1361" t="n">
        <v>0.57994</v>
      </c>
      <c r="M1361" t="n">
        <v>0.512281</v>
      </c>
      <c r="N1361" t="n">
        <v>0.668192</v>
      </c>
      <c r="O1361" t="n">
        <v>0.696945</v>
      </c>
      <c r="P1361" t="n">
        <v>0.251854</v>
      </c>
      <c r="Q1361" t="n">
        <v>292</v>
      </c>
      <c r="R1361" t="n">
        <v>132</v>
      </c>
      <c r="S1361" t="n">
        <v>278</v>
      </c>
      <c r="T1361" t="n">
        <v>145</v>
      </c>
      <c r="U1361" t="n">
        <v>0.512280701754386</v>
      </c>
      <c r="V1361" t="n">
        <v>0.4765342960288809</v>
      </c>
    </row>
    <row r="1362">
      <c r="A1362" t="inlineStr">
        <is>
          <t>6h</t>
        </is>
      </c>
      <c r="B1362" t="inlineStr">
        <is>
          <t>E1</t>
        </is>
      </c>
      <c r="C1362" s="4" t="inlineStr">
        <is>
          <t>economic</t>
        </is>
      </c>
      <c r="D1362" t="inlineStr">
        <is>
          <t>-</t>
        </is>
      </c>
      <c r="E1362" t="inlineStr">
        <is>
          <t>Momentum</t>
        </is>
      </c>
      <c r="F1362" t="inlineStr">
        <is>
          <t>DOGE</t>
        </is>
      </c>
      <c r="G1362" t="n">
        <v>847</v>
      </c>
      <c r="H1362" t="inlineStr">
        <is>
          <t>2022-07-04 00:00:00+00:00</t>
        </is>
      </c>
      <c r="I1362" t="inlineStr">
        <is>
          <t>2023-01-31 12:00:00+00:00</t>
        </is>
      </c>
      <c r="J1362" t="n">
        <v>0.521842</v>
      </c>
      <c r="K1362" t="n">
        <v>0.521909</v>
      </c>
      <c r="L1362" t="n">
        <v>0.493116</v>
      </c>
      <c r="M1362" t="n">
        <v>0.525333</v>
      </c>
      <c r="N1362" t="n">
        <v>0.464623</v>
      </c>
      <c r="O1362" t="n">
        <v>0.693299</v>
      </c>
      <c r="P1362" t="n">
        <v>0.250071</v>
      </c>
      <c r="Q1362" t="n">
        <v>197</v>
      </c>
      <c r="R1362" t="n">
        <v>245</v>
      </c>
      <c r="S1362" t="n">
        <v>178</v>
      </c>
      <c r="T1362" t="n">
        <v>227</v>
      </c>
      <c r="U1362" t="n">
        <v>0.5253333333333333</v>
      </c>
      <c r="V1362" t="n">
        <v>0.5190677966101694</v>
      </c>
    </row>
    <row r="1363">
      <c r="A1363" t="inlineStr">
        <is>
          <t>6h</t>
        </is>
      </c>
      <c r="B1363" t="inlineStr">
        <is>
          <t>E1</t>
        </is>
      </c>
      <c r="C1363" s="4" t="inlineStr">
        <is>
          <t>economic</t>
        </is>
      </c>
      <c r="D1363" t="inlineStr">
        <is>
          <t>-</t>
        </is>
      </c>
      <c r="E1363" t="inlineStr">
        <is>
          <t>Momentum</t>
        </is>
      </c>
      <c r="F1363" t="inlineStr">
        <is>
          <t>ETH</t>
        </is>
      </c>
      <c r="G1363" t="n">
        <v>847</v>
      </c>
      <c r="H1363" t="inlineStr">
        <is>
          <t>2022-07-04 00:00:00+00:00</t>
        </is>
      </c>
      <c r="I1363" t="inlineStr">
        <is>
          <t>2023-01-31 12:00:00+00:00</t>
        </is>
      </c>
      <c r="J1363" t="n">
        <v>0.506494</v>
      </c>
      <c r="K1363" t="n">
        <v>0.509234</v>
      </c>
      <c r="L1363" t="n">
        <v>0.435135</v>
      </c>
      <c r="M1363" t="n">
        <v>0.5227270000000001</v>
      </c>
      <c r="N1363" t="n">
        <v>0.372685</v>
      </c>
      <c r="O1363" t="n">
        <v>0.694373</v>
      </c>
      <c r="P1363" t="n">
        <v>0.250611</v>
      </c>
      <c r="Q1363" t="n">
        <v>161</v>
      </c>
      <c r="R1363" t="n">
        <v>268</v>
      </c>
      <c r="S1363" t="n">
        <v>147</v>
      </c>
      <c r="T1363" t="n">
        <v>271</v>
      </c>
      <c r="U1363" t="n">
        <v>0.5227272727272727</v>
      </c>
      <c r="V1363" t="n">
        <v>0.4972170686456401</v>
      </c>
    </row>
    <row r="1364">
      <c r="A1364" t="inlineStr">
        <is>
          <t>6h</t>
        </is>
      </c>
      <c r="B1364" t="inlineStr">
        <is>
          <t>E1</t>
        </is>
      </c>
      <c r="C1364" s="4" t="inlineStr">
        <is>
          <t>economic</t>
        </is>
      </c>
      <c r="D1364" t="inlineStr">
        <is>
          <t>-</t>
        </is>
      </c>
      <c r="E1364" t="inlineStr">
        <is>
          <t>Momentum</t>
        </is>
      </c>
      <c r="F1364" t="inlineStr">
        <is>
          <t>KCS</t>
        </is>
      </c>
      <c r="G1364" t="n">
        <v>847</v>
      </c>
      <c r="H1364" t="inlineStr">
        <is>
          <t>2022-07-04 00:00:00+00:00</t>
        </is>
      </c>
      <c r="I1364" t="inlineStr">
        <is>
          <t>2023-01-31 12:00:00+00:00</t>
        </is>
      </c>
      <c r="J1364" t="n">
        <v>0.469894</v>
      </c>
      <c r="K1364" t="n">
        <v>0.466561</v>
      </c>
      <c r="L1364" t="n">
        <v>0.56702</v>
      </c>
      <c r="M1364" t="n">
        <v>0.484349</v>
      </c>
      <c r="N1364" t="n">
        <v>0.683721</v>
      </c>
      <c r="O1364" t="n">
        <v>0.695333</v>
      </c>
      <c r="P1364" t="n">
        <v>0.25109</v>
      </c>
      <c r="Q1364" t="n">
        <v>294</v>
      </c>
      <c r="R1364" t="n">
        <v>104</v>
      </c>
      <c r="S1364" t="n">
        <v>313</v>
      </c>
      <c r="T1364" t="n">
        <v>136</v>
      </c>
      <c r="U1364" t="n">
        <v>0.4843492586490939</v>
      </c>
      <c r="V1364" t="n">
        <v>0.4333333333333333</v>
      </c>
    </row>
    <row r="1365">
      <c r="A1365" t="inlineStr">
        <is>
          <t>6h</t>
        </is>
      </c>
      <c r="B1365" t="inlineStr">
        <is>
          <t>E1</t>
        </is>
      </c>
      <c r="C1365" s="4" t="inlineStr">
        <is>
          <t>economic</t>
        </is>
      </c>
      <c r="D1365" t="inlineStr">
        <is>
          <t>-</t>
        </is>
      </c>
      <c r="E1365" t="inlineStr">
        <is>
          <t>Momentum</t>
        </is>
      </c>
      <c r="F1365" t="inlineStr">
        <is>
          <t>LRC</t>
        </is>
      </c>
      <c r="G1365" t="n">
        <v>842</v>
      </c>
      <c r="H1365" t="inlineStr">
        <is>
          <t>2022-07-05 06:00:00+00:00</t>
        </is>
      </c>
      <c r="I1365" t="inlineStr">
        <is>
          <t>2023-01-31 12:00:00+00:00</t>
        </is>
      </c>
      <c r="J1365" t="n">
        <v>0.521378</v>
      </c>
      <c r="K1365" t="n">
        <v>0.523258</v>
      </c>
      <c r="L1365" t="n">
        <v>0.35313</v>
      </c>
      <c r="M1365" t="n">
        <v>0.552764</v>
      </c>
      <c r="N1365" t="n">
        <v>0.259434</v>
      </c>
      <c r="O1365" t="n">
        <v>0.692899</v>
      </c>
      <c r="P1365" t="n">
        <v>0.249868</v>
      </c>
      <c r="Q1365" t="n">
        <v>110</v>
      </c>
      <c r="R1365" t="n">
        <v>329</v>
      </c>
      <c r="S1365" t="n">
        <v>89</v>
      </c>
      <c r="T1365" t="n">
        <v>314</v>
      </c>
      <c r="U1365" t="n">
        <v>0.5527638190954773</v>
      </c>
      <c r="V1365" t="n">
        <v>0.5116640746500778</v>
      </c>
    </row>
    <row r="1366">
      <c r="A1366" t="inlineStr">
        <is>
          <t>6h</t>
        </is>
      </c>
      <c r="B1366" t="inlineStr">
        <is>
          <t>E1</t>
        </is>
      </c>
      <c r="C1366" s="4" t="inlineStr">
        <is>
          <t>economic</t>
        </is>
      </c>
      <c r="D1366" t="inlineStr">
        <is>
          <t>-</t>
        </is>
      </c>
      <c r="E1366" t="inlineStr">
        <is>
          <t>Momentum</t>
        </is>
      </c>
      <c r="F1366" t="inlineStr">
        <is>
          <t>LTC</t>
        </is>
      </c>
      <c r="G1366" t="n">
        <v>847</v>
      </c>
      <c r="H1366" t="inlineStr">
        <is>
          <t>2022-07-04 00:00:00+00:00</t>
        </is>
      </c>
      <c r="I1366" t="inlineStr">
        <is>
          <t>2023-01-31 12:00:00+00:00</t>
        </is>
      </c>
      <c r="J1366" t="n">
        <v>0.539551</v>
      </c>
      <c r="K1366" t="n">
        <v>0.530473</v>
      </c>
      <c r="L1366" t="n">
        <v>0.609218</v>
      </c>
      <c r="M1366" t="n">
        <v>0.554745</v>
      </c>
      <c r="N1366" t="n">
        <v>0.675556</v>
      </c>
      <c r="O1366" t="n">
        <v>0.689199</v>
      </c>
      <c r="P1366" t="n">
        <v>0.248026</v>
      </c>
      <c r="Q1366" t="n">
        <v>304</v>
      </c>
      <c r="R1366" t="n">
        <v>153</v>
      </c>
      <c r="S1366" t="n">
        <v>244</v>
      </c>
      <c r="T1366" t="n">
        <v>146</v>
      </c>
      <c r="U1366" t="n">
        <v>0.5547445255474452</v>
      </c>
      <c r="V1366" t="n">
        <v>0.5117056856187291</v>
      </c>
    </row>
    <row r="1367">
      <c r="A1367" t="inlineStr">
        <is>
          <t>6h</t>
        </is>
      </c>
      <c r="B1367" t="inlineStr">
        <is>
          <t>E1</t>
        </is>
      </c>
      <c r="C1367" s="4" t="inlineStr">
        <is>
          <t>economic</t>
        </is>
      </c>
      <c r="D1367" t="inlineStr">
        <is>
          <t>-</t>
        </is>
      </c>
      <c r="E1367" t="inlineStr">
        <is>
          <t>Momentum</t>
        </is>
      </c>
      <c r="F1367" t="inlineStr">
        <is>
          <t>SOL</t>
        </is>
      </c>
      <c r="G1367" t="n">
        <v>847</v>
      </c>
      <c r="H1367" t="inlineStr">
        <is>
          <t>2022-07-04 00:00:00+00:00</t>
        </is>
      </c>
      <c r="I1367" t="inlineStr">
        <is>
          <t>2023-01-31 12:00:00+00:00</t>
        </is>
      </c>
      <c r="J1367" t="n">
        <v>0.511216</v>
      </c>
      <c r="K1367" t="n">
        <v>0.508024</v>
      </c>
      <c r="L1367" t="n">
        <v>0.295918</v>
      </c>
      <c r="M1367" t="n">
        <v>0.5147929999999999</v>
      </c>
      <c r="N1367" t="n">
        <v>0.207637</v>
      </c>
      <c r="O1367" t="n">
        <v>0.693317</v>
      </c>
      <c r="P1367" t="n">
        <v>0.250078</v>
      </c>
      <c r="Q1367" t="n">
        <v>87</v>
      </c>
      <c r="R1367" t="n">
        <v>346</v>
      </c>
      <c r="S1367" t="n">
        <v>82</v>
      </c>
      <c r="T1367" t="n">
        <v>332</v>
      </c>
      <c r="U1367" t="n">
        <v>0.514792899408284</v>
      </c>
      <c r="V1367" t="n">
        <v>0.5103244837758112</v>
      </c>
    </row>
    <row r="1368">
      <c r="A1368" t="inlineStr">
        <is>
          <t>6h</t>
        </is>
      </c>
      <c r="B1368" t="inlineStr">
        <is>
          <t>E1</t>
        </is>
      </c>
      <c r="C1368" s="4" t="inlineStr">
        <is>
          <t>economic</t>
        </is>
      </c>
      <c r="D1368" t="inlineStr">
        <is>
          <t>-</t>
        </is>
      </c>
      <c r="E1368" t="inlineStr">
        <is>
          <t>Momentum</t>
        </is>
      </c>
      <c r="F1368" t="inlineStr">
        <is>
          <t>XMR</t>
        </is>
      </c>
      <c r="G1368" t="n">
        <v>847</v>
      </c>
      <c r="H1368" t="inlineStr">
        <is>
          <t>2022-07-04 00:00:00+00:00</t>
        </is>
      </c>
      <c r="I1368" t="inlineStr">
        <is>
          <t>2023-01-31 12:00:00+00:00</t>
        </is>
      </c>
      <c r="J1368" t="n">
        <v>0.533648</v>
      </c>
      <c r="K1368" t="n">
        <v>0.497763</v>
      </c>
      <c r="L1368" t="n">
        <v>0.693085</v>
      </c>
      <c r="M1368" t="n">
        <v>0.536058</v>
      </c>
      <c r="N1368" t="n">
        <v>0.98022</v>
      </c>
      <c r="O1368" t="n">
        <v>0.6909729999999999</v>
      </c>
      <c r="P1368" t="n">
        <v>0.248913</v>
      </c>
      <c r="Q1368" t="n">
        <v>446</v>
      </c>
      <c r="R1368" t="n">
        <v>6</v>
      </c>
      <c r="S1368" t="n">
        <v>386</v>
      </c>
      <c r="T1368" t="n">
        <v>9</v>
      </c>
      <c r="U1368" t="n">
        <v>0.5360576923076923</v>
      </c>
      <c r="V1368" t="n">
        <v>0.4</v>
      </c>
    </row>
    <row r="1369">
      <c r="A1369" t="inlineStr">
        <is>
          <t>6h</t>
        </is>
      </c>
      <c r="B1369" t="inlineStr">
        <is>
          <t>E1</t>
        </is>
      </c>
      <c r="C1369" s="4" t="inlineStr">
        <is>
          <t>economic</t>
        </is>
      </c>
      <c r="D1369" t="inlineStr">
        <is>
          <t>-</t>
        </is>
      </c>
      <c r="E1369" t="inlineStr">
        <is>
          <t>Momentum</t>
        </is>
      </c>
      <c r="F1369" t="inlineStr">
        <is>
          <t>XRP</t>
        </is>
      </c>
      <c r="G1369" t="n">
        <v>847</v>
      </c>
      <c r="H1369" t="inlineStr">
        <is>
          <t>2022-07-04 00:00:00+00:00</t>
        </is>
      </c>
      <c r="I1369" t="inlineStr">
        <is>
          <t>2023-01-31 12:00:00+00:00</t>
        </is>
      </c>
      <c r="J1369" t="n">
        <v>0.515939</v>
      </c>
      <c r="K1369" t="n">
        <v>0.511714</v>
      </c>
      <c r="L1369" t="n">
        <v>0.378788</v>
      </c>
      <c r="M1369" t="n">
        <v>0.510204</v>
      </c>
      <c r="N1369" t="n">
        <v>0.301205</v>
      </c>
      <c r="O1369" t="n">
        <v>0.693105</v>
      </c>
      <c r="P1369" t="n">
        <v>0.249919</v>
      </c>
      <c r="Q1369" t="n">
        <v>125</v>
      </c>
      <c r="R1369" t="n">
        <v>312</v>
      </c>
      <c r="S1369" t="n">
        <v>120</v>
      </c>
      <c r="T1369" t="n">
        <v>290</v>
      </c>
      <c r="U1369" t="n">
        <v>0.5102040816326531</v>
      </c>
      <c r="V1369" t="n">
        <v>0.5182724252491694</v>
      </c>
    </row>
    <row r="1370">
      <c r="A1370" t="inlineStr">
        <is>
          <t>6h</t>
        </is>
      </c>
      <c r="B1370" t="inlineStr">
        <is>
          <t>E2</t>
        </is>
      </c>
      <c r="C1370" s="4" t="inlineStr">
        <is>
          <t>economic</t>
        </is>
      </c>
      <c r="D1370" t="inlineStr">
        <is>
          <t>-</t>
        </is>
      </c>
      <c r="E1370" t="inlineStr">
        <is>
          <t>Momentum + Volatility</t>
        </is>
      </c>
      <c r="F1370" t="inlineStr">
        <is>
          <t>ADA</t>
        </is>
      </c>
      <c r="G1370" t="n">
        <v>847</v>
      </c>
      <c r="H1370" t="inlineStr">
        <is>
          <t>2022-07-04 00:00:00+00:00</t>
        </is>
      </c>
      <c r="I1370" t="inlineStr">
        <is>
          <t>2023-01-31 12:00:00+00:00</t>
        </is>
      </c>
      <c r="J1370" t="n">
        <v>0.502952</v>
      </c>
      <c r="K1370" t="n">
        <v>0.49923</v>
      </c>
      <c r="L1370" t="n">
        <v>0.5777330000000001</v>
      </c>
      <c r="M1370" t="n">
        <v>0.510638</v>
      </c>
      <c r="N1370" t="n">
        <v>0.665127</v>
      </c>
      <c r="O1370" t="n">
        <v>0.6935829999999999</v>
      </c>
      <c r="P1370" t="n">
        <v>0.250219</v>
      </c>
      <c r="Q1370" t="n">
        <v>288</v>
      </c>
      <c r="R1370" t="n">
        <v>138</v>
      </c>
      <c r="S1370" t="n">
        <v>276</v>
      </c>
      <c r="T1370" t="n">
        <v>145</v>
      </c>
      <c r="U1370" t="n">
        <v>0.5106382978723404</v>
      </c>
      <c r="V1370" t="n">
        <v>0.4876325088339223</v>
      </c>
    </row>
    <row r="1371">
      <c r="A1371" t="inlineStr">
        <is>
          <t>6h</t>
        </is>
      </c>
      <c r="B1371" t="inlineStr">
        <is>
          <t>E2</t>
        </is>
      </c>
      <c r="C1371" s="4" t="inlineStr">
        <is>
          <t>economic</t>
        </is>
      </c>
      <c r="D1371" t="inlineStr">
        <is>
          <t>-</t>
        </is>
      </c>
      <c r="E1371" t="inlineStr">
        <is>
          <t>Momentum + Volatility</t>
        </is>
      </c>
      <c r="F1371" t="inlineStr">
        <is>
          <t>BCH</t>
        </is>
      </c>
      <c r="G1371" t="n">
        <v>847</v>
      </c>
      <c r="H1371" t="inlineStr">
        <is>
          <t>2022-07-04 00:00:00+00:00</t>
        </is>
      </c>
      <c r="I1371" t="inlineStr">
        <is>
          <t>2023-01-31 12:00:00+00:00</t>
        </is>
      </c>
      <c r="J1371" t="n">
        <v>0.515939</v>
      </c>
      <c r="K1371" t="n">
        <v>0.513939</v>
      </c>
      <c r="L1371" t="n">
        <v>0.551422</v>
      </c>
      <c r="M1371" t="n">
        <v>0.528302</v>
      </c>
      <c r="N1371" t="n">
        <v>0.576659</v>
      </c>
      <c r="O1371" t="n">
        <v>0.692562</v>
      </c>
      <c r="P1371" t="n">
        <v>0.249693</v>
      </c>
      <c r="Q1371" t="n">
        <v>252</v>
      </c>
      <c r="R1371" t="n">
        <v>185</v>
      </c>
      <c r="S1371" t="n">
        <v>225</v>
      </c>
      <c r="T1371" t="n">
        <v>185</v>
      </c>
      <c r="U1371" t="n">
        <v>0.5283018867924528</v>
      </c>
      <c r="V1371" t="n">
        <v>0.5</v>
      </c>
    </row>
    <row r="1372">
      <c r="A1372" t="inlineStr">
        <is>
          <t>6h</t>
        </is>
      </c>
      <c r="B1372" t="inlineStr">
        <is>
          <t>E2</t>
        </is>
      </c>
      <c r="C1372" s="4" t="inlineStr">
        <is>
          <t>economic</t>
        </is>
      </c>
      <c r="D1372" t="inlineStr">
        <is>
          <t>-</t>
        </is>
      </c>
      <c r="E1372" t="inlineStr">
        <is>
          <t>Momentum + Volatility</t>
        </is>
      </c>
      <c r="F1372" t="inlineStr">
        <is>
          <t>BNB</t>
        </is>
      </c>
      <c r="G1372" t="n">
        <v>648</v>
      </c>
      <c r="H1372" t="inlineStr">
        <is>
          <t>2022-08-22 18:00:00+00:00</t>
        </is>
      </c>
      <c r="I1372" t="inlineStr">
        <is>
          <t>2023-01-31 12:00:00+00:00</t>
        </is>
      </c>
      <c r="J1372" t="n">
        <v>0.515432</v>
      </c>
      <c r="K1372" t="n">
        <v>0.509202</v>
      </c>
      <c r="L1372" t="n">
        <v>0.627078</v>
      </c>
      <c r="M1372" t="n">
        <v>0.516634</v>
      </c>
      <c r="N1372" t="n">
        <v>0.797583</v>
      </c>
      <c r="O1372" t="n">
        <v>0.692336</v>
      </c>
      <c r="P1372" t="n">
        <v>0.249596</v>
      </c>
      <c r="Q1372" t="n">
        <v>264</v>
      </c>
      <c r="R1372" t="n">
        <v>70</v>
      </c>
      <c r="S1372" t="n">
        <v>247</v>
      </c>
      <c r="T1372" t="n">
        <v>67</v>
      </c>
      <c r="U1372" t="n">
        <v>0.5166340508806262</v>
      </c>
      <c r="V1372" t="n">
        <v>0.5109489051094891</v>
      </c>
    </row>
    <row r="1373">
      <c r="A1373" t="inlineStr">
        <is>
          <t>6h</t>
        </is>
      </c>
      <c r="B1373" t="inlineStr">
        <is>
          <t>E2</t>
        </is>
      </c>
      <c r="C1373" s="4" t="inlineStr">
        <is>
          <t>economic</t>
        </is>
      </c>
      <c r="D1373" t="inlineStr">
        <is>
          <t>-</t>
        </is>
      </c>
      <c r="E1373" t="inlineStr">
        <is>
          <t>Momentum + Volatility</t>
        </is>
      </c>
      <c r="F1373" t="inlineStr">
        <is>
          <t>BTC</t>
        </is>
      </c>
      <c r="G1373" t="n">
        <v>847</v>
      </c>
      <c r="H1373" t="inlineStr">
        <is>
          <t>2022-07-04 00:00:00+00:00</t>
        </is>
      </c>
      <c r="I1373" t="inlineStr">
        <is>
          <t>2023-01-31 12:00:00+00:00</t>
        </is>
      </c>
      <c r="J1373" t="n">
        <v>0.502952</v>
      </c>
      <c r="K1373" t="n">
        <v>0.503903</v>
      </c>
      <c r="L1373" t="n">
        <v>0.322061</v>
      </c>
      <c r="M1373" t="n">
        <v>0.510204</v>
      </c>
      <c r="N1373" t="n">
        <v>0.235294</v>
      </c>
      <c r="O1373" t="n">
        <v>0.695009</v>
      </c>
      <c r="P1373" t="n">
        <v>0.250926</v>
      </c>
      <c r="Q1373" t="n">
        <v>100</v>
      </c>
      <c r="R1373" t="n">
        <v>326</v>
      </c>
      <c r="S1373" t="n">
        <v>96</v>
      </c>
      <c r="T1373" t="n">
        <v>325</v>
      </c>
      <c r="U1373" t="n">
        <v>0.5102040816326531</v>
      </c>
      <c r="V1373" t="n">
        <v>0.5007680491551459</v>
      </c>
    </row>
    <row r="1374">
      <c r="A1374" t="inlineStr">
        <is>
          <t>6h</t>
        </is>
      </c>
      <c r="B1374" t="inlineStr">
        <is>
          <t>E2</t>
        </is>
      </c>
      <c r="C1374" s="4" t="inlineStr">
        <is>
          <t>economic</t>
        </is>
      </c>
      <c r="D1374" t="inlineStr">
        <is>
          <t>-</t>
        </is>
      </c>
      <c r="E1374" t="inlineStr">
        <is>
          <t>Momentum + Volatility</t>
        </is>
      </c>
      <c r="F1374" t="inlineStr">
        <is>
          <t>CRO</t>
        </is>
      </c>
      <c r="G1374" t="n">
        <v>847</v>
      </c>
      <c r="H1374" t="inlineStr">
        <is>
          <t>2022-07-04 00:00:00+00:00</t>
        </is>
      </c>
      <c r="I1374" t="inlineStr">
        <is>
          <t>2023-01-31 12:00:00+00:00</t>
        </is>
      </c>
      <c r="J1374" t="n">
        <v>0.482881</v>
      </c>
      <c r="K1374" t="n">
        <v>0.479868</v>
      </c>
      <c r="L1374" t="n">
        <v>0.534043</v>
      </c>
      <c r="M1374" t="n">
        <v>0.499006</v>
      </c>
      <c r="N1374" t="n">
        <v>0.574371</v>
      </c>
      <c r="O1374" t="n">
        <v>0.698152</v>
      </c>
      <c r="P1374" t="n">
        <v>0.252432</v>
      </c>
      <c r="Q1374" t="n">
        <v>251</v>
      </c>
      <c r="R1374" t="n">
        <v>158</v>
      </c>
      <c r="S1374" t="n">
        <v>252</v>
      </c>
      <c r="T1374" t="n">
        <v>186</v>
      </c>
      <c r="U1374" t="n">
        <v>0.4990059642147117</v>
      </c>
      <c r="V1374" t="n">
        <v>0.4593023255813953</v>
      </c>
    </row>
    <row r="1375">
      <c r="A1375" t="inlineStr">
        <is>
          <t>6h</t>
        </is>
      </c>
      <c r="B1375" t="inlineStr">
        <is>
          <t>E2</t>
        </is>
      </c>
      <c r="C1375" s="4" t="inlineStr">
        <is>
          <t>economic</t>
        </is>
      </c>
      <c r="D1375" t="inlineStr">
        <is>
          <t>-</t>
        </is>
      </c>
      <c r="E1375" t="inlineStr">
        <is>
          <t>Momentum + Volatility</t>
        </is>
      </c>
      <c r="F1375" t="inlineStr">
        <is>
          <t>DOGE</t>
        </is>
      </c>
      <c r="G1375" t="n">
        <v>847</v>
      </c>
      <c r="H1375" t="inlineStr">
        <is>
          <t>2022-07-04 00:00:00+00:00</t>
        </is>
      </c>
      <c r="I1375" t="inlineStr">
        <is>
          <t>2023-01-31 12:00:00+00:00</t>
        </is>
      </c>
      <c r="J1375" t="n">
        <v>0.512397</v>
      </c>
      <c r="K1375" t="n">
        <v>0.512367</v>
      </c>
      <c r="L1375" t="n">
        <v>0.524741</v>
      </c>
      <c r="M1375" t="n">
        <v>0.51236</v>
      </c>
      <c r="N1375" t="n">
        <v>0.537736</v>
      </c>
      <c r="O1375" t="n">
        <v>0.6932739999999999</v>
      </c>
      <c r="P1375" t="n">
        <v>0.250065</v>
      </c>
      <c r="Q1375" t="n">
        <v>228</v>
      </c>
      <c r="R1375" t="n">
        <v>206</v>
      </c>
      <c r="S1375" t="n">
        <v>217</v>
      </c>
      <c r="T1375" t="n">
        <v>196</v>
      </c>
      <c r="U1375" t="n">
        <v>0.5123595505617977</v>
      </c>
      <c r="V1375" t="n">
        <v>0.5124378109452736</v>
      </c>
    </row>
    <row r="1376">
      <c r="A1376" t="inlineStr">
        <is>
          <t>6h</t>
        </is>
      </c>
      <c r="B1376" t="inlineStr">
        <is>
          <t>E2</t>
        </is>
      </c>
      <c r="C1376" s="4" t="inlineStr">
        <is>
          <t>economic</t>
        </is>
      </c>
      <c r="D1376" t="inlineStr">
        <is>
          <t>-</t>
        </is>
      </c>
      <c r="E1376" t="inlineStr">
        <is>
          <t>Momentum + Volatility</t>
        </is>
      </c>
      <c r="F1376" t="inlineStr">
        <is>
          <t>ETH</t>
        </is>
      </c>
      <c r="G1376" t="n">
        <v>847</v>
      </c>
      <c r="H1376" t="inlineStr">
        <is>
          <t>2022-07-04 00:00:00+00:00</t>
        </is>
      </c>
      <c r="I1376" t="inlineStr">
        <is>
          <t>2023-01-31 12:00:00+00:00</t>
        </is>
      </c>
      <c r="J1376" t="n">
        <v>0.494687</v>
      </c>
      <c r="K1376" t="n">
        <v>0.498608</v>
      </c>
      <c r="L1376" t="n">
        <v>0.37971</v>
      </c>
      <c r="M1376" t="n">
        <v>0.507752</v>
      </c>
      <c r="N1376" t="n">
        <v>0.303241</v>
      </c>
      <c r="O1376" t="n">
        <v>0.6948260000000001</v>
      </c>
      <c r="P1376" t="n">
        <v>0.250837</v>
      </c>
      <c r="Q1376" t="n">
        <v>131</v>
      </c>
      <c r="R1376" t="n">
        <v>288</v>
      </c>
      <c r="S1376" t="n">
        <v>127</v>
      </c>
      <c r="T1376" t="n">
        <v>301</v>
      </c>
      <c r="U1376" t="n">
        <v>0.5077519379844961</v>
      </c>
      <c r="V1376" t="n">
        <v>0.4889643463497453</v>
      </c>
    </row>
    <row r="1377">
      <c r="A1377" t="inlineStr">
        <is>
          <t>6h</t>
        </is>
      </c>
      <c r="B1377" t="inlineStr">
        <is>
          <t>E2</t>
        </is>
      </c>
      <c r="C1377" s="4" t="inlineStr">
        <is>
          <t>economic</t>
        </is>
      </c>
      <c r="D1377" t="inlineStr">
        <is>
          <t>-</t>
        </is>
      </c>
      <c r="E1377" t="inlineStr">
        <is>
          <t>Momentum + Volatility</t>
        </is>
      </c>
      <c r="F1377" t="inlineStr">
        <is>
          <t>KCS</t>
        </is>
      </c>
      <c r="G1377" t="n">
        <v>847</v>
      </c>
      <c r="H1377" t="inlineStr">
        <is>
          <t>2022-07-04 00:00:00+00:00</t>
        </is>
      </c>
      <c r="I1377" t="inlineStr">
        <is>
          <t>2023-01-31 12:00:00+00:00</t>
        </is>
      </c>
      <c r="J1377" t="n">
        <v>0.502952</v>
      </c>
      <c r="K1377" t="n">
        <v>0.506623</v>
      </c>
      <c r="L1377" t="n">
        <v>0.353303</v>
      </c>
      <c r="M1377" t="n">
        <v>0.520362</v>
      </c>
      <c r="N1377" t="n">
        <v>0.267442</v>
      </c>
      <c r="O1377" t="n">
        <v>0.697425</v>
      </c>
      <c r="P1377" t="n">
        <v>0.252126</v>
      </c>
      <c r="Q1377" t="n">
        <v>115</v>
      </c>
      <c r="R1377" t="n">
        <v>311</v>
      </c>
      <c r="S1377" t="n">
        <v>106</v>
      </c>
      <c r="T1377" t="n">
        <v>315</v>
      </c>
      <c r="U1377" t="n">
        <v>0.5203619909502263</v>
      </c>
      <c r="V1377" t="n">
        <v>0.4968051118210863</v>
      </c>
    </row>
    <row r="1378">
      <c r="A1378" t="inlineStr">
        <is>
          <t>6h</t>
        </is>
      </c>
      <c r="B1378" t="inlineStr">
        <is>
          <t>E2</t>
        </is>
      </c>
      <c r="C1378" s="4" t="inlineStr">
        <is>
          <t>economic</t>
        </is>
      </c>
      <c r="D1378" t="inlineStr">
        <is>
          <t>-</t>
        </is>
      </c>
      <c r="E1378" t="inlineStr">
        <is>
          <t>Momentum + Volatility</t>
        </is>
      </c>
      <c r="F1378" t="inlineStr">
        <is>
          <t>LRC</t>
        </is>
      </c>
      <c r="G1378" t="n">
        <v>842</v>
      </c>
      <c r="H1378" t="inlineStr">
        <is>
          <t>2022-07-05 06:00:00+00:00</t>
        </is>
      </c>
      <c r="I1378" t="inlineStr">
        <is>
          <t>2023-01-31 12:00:00+00:00</t>
        </is>
      </c>
      <c r="J1378" t="n">
        <v>0.5106889999999999</v>
      </c>
      <c r="K1378" t="n">
        <v>0.512915</v>
      </c>
      <c r="L1378" t="n">
        <v>0.292096</v>
      </c>
      <c r="M1378" t="n">
        <v>0.537975</v>
      </c>
      <c r="N1378" t="n">
        <v>0.200472</v>
      </c>
      <c r="O1378" t="n">
        <v>0.693541</v>
      </c>
      <c r="P1378" t="n">
        <v>0.250187</v>
      </c>
      <c r="Q1378" t="n">
        <v>85</v>
      </c>
      <c r="R1378" t="n">
        <v>345</v>
      </c>
      <c r="S1378" t="n">
        <v>73</v>
      </c>
      <c r="T1378" t="n">
        <v>339</v>
      </c>
      <c r="U1378" t="n">
        <v>0.5379746835443038</v>
      </c>
      <c r="V1378" t="n">
        <v>0.5043859649122807</v>
      </c>
    </row>
    <row r="1379">
      <c r="A1379" t="inlineStr">
        <is>
          <t>6h</t>
        </is>
      </c>
      <c r="B1379" t="inlineStr">
        <is>
          <t>E2</t>
        </is>
      </c>
      <c r="C1379" s="4" t="inlineStr">
        <is>
          <t>economic</t>
        </is>
      </c>
      <c r="D1379" t="inlineStr">
        <is>
          <t>-</t>
        </is>
      </c>
      <c r="E1379" t="inlineStr">
        <is>
          <t>Momentum + Volatility</t>
        </is>
      </c>
      <c r="F1379" t="inlineStr">
        <is>
          <t>LTC</t>
        </is>
      </c>
      <c r="G1379" t="n">
        <v>847</v>
      </c>
      <c r="H1379" t="inlineStr">
        <is>
          <t>2022-07-04 00:00:00+00:00</t>
        </is>
      </c>
      <c r="I1379" t="inlineStr">
        <is>
          <t>2023-01-31 12:00:00+00:00</t>
        </is>
      </c>
      <c r="J1379" t="n">
        <v>0.536009</v>
      </c>
      <c r="K1379" t="n">
        <v>0.530848</v>
      </c>
      <c r="L1379" t="n">
        <v>0.584127</v>
      </c>
      <c r="M1379" t="n">
        <v>0.557576</v>
      </c>
      <c r="N1379" t="n">
        <v>0.613333</v>
      </c>
      <c r="O1379" t="n">
        <v>0.6898339999999999</v>
      </c>
      <c r="P1379" t="n">
        <v>0.248344</v>
      </c>
      <c r="Q1379" t="n">
        <v>276</v>
      </c>
      <c r="R1379" t="n">
        <v>178</v>
      </c>
      <c r="S1379" t="n">
        <v>219</v>
      </c>
      <c r="T1379" t="n">
        <v>174</v>
      </c>
      <c r="U1379" t="n">
        <v>0.5575757575757576</v>
      </c>
      <c r="V1379" t="n">
        <v>0.5056818181818182</v>
      </c>
    </row>
    <row r="1380">
      <c r="A1380" t="inlineStr">
        <is>
          <t>6h</t>
        </is>
      </c>
      <c r="B1380" t="inlineStr">
        <is>
          <t>E2</t>
        </is>
      </c>
      <c r="C1380" s="4" t="inlineStr">
        <is>
          <t>economic</t>
        </is>
      </c>
      <c r="D1380" t="inlineStr">
        <is>
          <t>-</t>
        </is>
      </c>
      <c r="E1380" t="inlineStr">
        <is>
          <t>Momentum + Volatility</t>
        </is>
      </c>
      <c r="F1380" t="inlineStr">
        <is>
          <t>SOL</t>
        </is>
      </c>
      <c r="G1380" t="n">
        <v>847</v>
      </c>
      <c r="H1380" t="inlineStr">
        <is>
          <t>2022-07-04 00:00:00+00:00</t>
        </is>
      </c>
      <c r="I1380" t="inlineStr">
        <is>
          <t>2023-01-31 12:00:00+00:00</t>
        </is>
      </c>
      <c r="J1380" t="n">
        <v>0.521842</v>
      </c>
      <c r="K1380" t="n">
        <v>0.5187889999999999</v>
      </c>
      <c r="L1380" t="n">
        <v>0.323873</v>
      </c>
      <c r="M1380" t="n">
        <v>0.538889</v>
      </c>
      <c r="N1380" t="n">
        <v>0.231504</v>
      </c>
      <c r="O1380" t="n">
        <v>0.693697</v>
      </c>
      <c r="P1380" t="n">
        <v>0.250267</v>
      </c>
      <c r="Q1380" t="n">
        <v>97</v>
      </c>
      <c r="R1380" t="n">
        <v>345</v>
      </c>
      <c r="S1380" t="n">
        <v>83</v>
      </c>
      <c r="T1380" t="n">
        <v>322</v>
      </c>
      <c r="U1380" t="n">
        <v>0.5388888888888889</v>
      </c>
      <c r="V1380" t="n">
        <v>0.5172413793103449</v>
      </c>
    </row>
    <row r="1381">
      <c r="A1381" t="inlineStr">
        <is>
          <t>6h</t>
        </is>
      </c>
      <c r="B1381" t="inlineStr">
        <is>
          <t>E2</t>
        </is>
      </c>
      <c r="C1381" s="4" t="inlineStr">
        <is>
          <t>economic</t>
        </is>
      </c>
      <c r="D1381" t="inlineStr">
        <is>
          <t>-</t>
        </is>
      </c>
      <c r="E1381" t="inlineStr">
        <is>
          <t>Momentum + Volatility</t>
        </is>
      </c>
      <c r="F1381" t="inlineStr">
        <is>
          <t>XMR</t>
        </is>
      </c>
      <c r="G1381" t="n">
        <v>847</v>
      </c>
      <c r="H1381" t="inlineStr">
        <is>
          <t>2022-07-04 00:00:00+00:00</t>
        </is>
      </c>
      <c r="I1381" t="inlineStr">
        <is>
          <t>2023-01-31 12:00:00+00:00</t>
        </is>
      </c>
      <c r="J1381" t="n">
        <v>0.533648</v>
      </c>
      <c r="K1381" t="n">
        <v>0.497763</v>
      </c>
      <c r="L1381" t="n">
        <v>0.693085</v>
      </c>
      <c r="M1381" t="n">
        <v>0.536058</v>
      </c>
      <c r="N1381" t="n">
        <v>0.98022</v>
      </c>
      <c r="O1381" t="n">
        <v>0.691418</v>
      </c>
      <c r="P1381" t="n">
        <v>0.249132</v>
      </c>
      <c r="Q1381" t="n">
        <v>446</v>
      </c>
      <c r="R1381" t="n">
        <v>6</v>
      </c>
      <c r="S1381" t="n">
        <v>386</v>
      </c>
      <c r="T1381" t="n">
        <v>9</v>
      </c>
      <c r="U1381" t="n">
        <v>0.5360576923076923</v>
      </c>
      <c r="V1381" t="n">
        <v>0.4</v>
      </c>
    </row>
    <row r="1382">
      <c r="A1382" t="inlineStr">
        <is>
          <t>6h</t>
        </is>
      </c>
      <c r="B1382" t="inlineStr">
        <is>
          <t>E2</t>
        </is>
      </c>
      <c r="C1382" s="4" t="inlineStr">
        <is>
          <t>economic</t>
        </is>
      </c>
      <c r="D1382" t="inlineStr">
        <is>
          <t>-</t>
        </is>
      </c>
      <c r="E1382" t="inlineStr">
        <is>
          <t>Momentum + Volatility</t>
        </is>
      </c>
      <c r="F1382" t="inlineStr">
        <is>
          <t>XRP</t>
        </is>
      </c>
      <c r="G1382" t="n">
        <v>847</v>
      </c>
      <c r="H1382" t="inlineStr">
        <is>
          <t>2022-07-04 00:00:00+00:00</t>
        </is>
      </c>
      <c r="I1382" t="inlineStr">
        <is>
          <t>2023-01-31 12:00:00+00:00</t>
        </is>
      </c>
      <c r="J1382" t="n">
        <v>0.515939</v>
      </c>
      <c r="K1382" t="n">
        <v>0.511429</v>
      </c>
      <c r="L1382" t="n">
        <v>0.367284</v>
      </c>
      <c r="M1382" t="n">
        <v>0.51073</v>
      </c>
      <c r="N1382" t="n">
        <v>0.286747</v>
      </c>
      <c r="O1382" t="n">
        <v>0.693559</v>
      </c>
      <c r="P1382" t="n">
        <v>0.250147</v>
      </c>
      <c r="Q1382" t="n">
        <v>119</v>
      </c>
      <c r="R1382" t="n">
        <v>318</v>
      </c>
      <c r="S1382" t="n">
        <v>114</v>
      </c>
      <c r="T1382" t="n">
        <v>296</v>
      </c>
      <c r="U1382" t="n">
        <v>0.5107296137339056</v>
      </c>
      <c r="V1382" t="n">
        <v>0.5179153094462541</v>
      </c>
    </row>
    <row r="1383">
      <c r="A1383" t="inlineStr">
        <is>
          <t>6h</t>
        </is>
      </c>
      <c r="B1383" t="inlineStr">
        <is>
          <t>E3</t>
        </is>
      </c>
      <c r="C1383" s="4" t="inlineStr">
        <is>
          <t>economic</t>
        </is>
      </c>
      <c r="D1383" t="inlineStr">
        <is>
          <t>-</t>
        </is>
      </c>
      <c r="E1383" t="inlineStr">
        <is>
          <t>Momentum + Volume</t>
        </is>
      </c>
      <c r="F1383" t="inlineStr">
        <is>
          <t>ADA</t>
        </is>
      </c>
      <c r="G1383" t="n">
        <v>847</v>
      </c>
      <c r="H1383" t="inlineStr">
        <is>
          <t>2022-07-04 00:00:00+00:00</t>
        </is>
      </c>
      <c r="I1383" t="inlineStr">
        <is>
          <t>2023-01-31 12:00:00+00:00</t>
        </is>
      </c>
      <c r="J1383" t="n">
        <v>0.493506</v>
      </c>
      <c r="K1383" t="n">
        <v>0.492112</v>
      </c>
      <c r="L1383" t="n">
        <v>0.528053</v>
      </c>
      <c r="M1383" t="n">
        <v>0.504202</v>
      </c>
      <c r="N1383" t="n">
        <v>0.554273</v>
      </c>
      <c r="O1383" t="n">
        <v>0.6972429999999999</v>
      </c>
      <c r="P1383" t="n">
        <v>0.251974</v>
      </c>
      <c r="Q1383" t="n">
        <v>240</v>
      </c>
      <c r="R1383" t="n">
        <v>178</v>
      </c>
      <c r="S1383" t="n">
        <v>236</v>
      </c>
      <c r="T1383" t="n">
        <v>193</v>
      </c>
      <c r="U1383" t="n">
        <v>0.5042016806722689</v>
      </c>
      <c r="V1383" t="n">
        <v>0.4797843665768194</v>
      </c>
    </row>
    <row r="1384">
      <c r="A1384" t="inlineStr">
        <is>
          <t>6h</t>
        </is>
      </c>
      <c r="B1384" t="inlineStr">
        <is>
          <t>E3</t>
        </is>
      </c>
      <c r="C1384" s="4" t="inlineStr">
        <is>
          <t>economic</t>
        </is>
      </c>
      <c r="D1384" t="inlineStr">
        <is>
          <t>-</t>
        </is>
      </c>
      <c r="E1384" t="inlineStr">
        <is>
          <t>Momentum + Volume</t>
        </is>
      </c>
      <c r="F1384" t="inlineStr">
        <is>
          <t>BCH</t>
        </is>
      </c>
      <c r="G1384" t="n">
        <v>847</v>
      </c>
      <c r="H1384" t="inlineStr">
        <is>
          <t>2022-07-04 00:00:00+00:00</t>
        </is>
      </c>
      <c r="I1384" t="inlineStr">
        <is>
          <t>2023-01-31 12:00:00+00:00</t>
        </is>
      </c>
      <c r="J1384" t="n">
        <v>0.524203</v>
      </c>
      <c r="K1384" t="n">
        <v>0.526921</v>
      </c>
      <c r="L1384" t="n">
        <v>0.489227</v>
      </c>
      <c r="M1384" t="n">
        <v>0.548295</v>
      </c>
      <c r="N1384" t="n">
        <v>0.441648</v>
      </c>
      <c r="O1384" t="n">
        <v>0.692503</v>
      </c>
      <c r="P1384" t="n">
        <v>0.249667</v>
      </c>
      <c r="Q1384" t="n">
        <v>193</v>
      </c>
      <c r="R1384" t="n">
        <v>251</v>
      </c>
      <c r="S1384" t="n">
        <v>159</v>
      </c>
      <c r="T1384" t="n">
        <v>244</v>
      </c>
      <c r="U1384" t="n">
        <v>0.5482954545454546</v>
      </c>
      <c r="V1384" t="n">
        <v>0.5070707070707071</v>
      </c>
    </row>
    <row r="1385">
      <c r="A1385" t="inlineStr">
        <is>
          <t>6h</t>
        </is>
      </c>
      <c r="B1385" t="inlineStr">
        <is>
          <t>E3</t>
        </is>
      </c>
      <c r="C1385" s="4" t="inlineStr">
        <is>
          <t>economic</t>
        </is>
      </c>
      <c r="D1385" t="inlineStr">
        <is>
          <t>-</t>
        </is>
      </c>
      <c r="E1385" t="inlineStr">
        <is>
          <t>Momentum + Volume</t>
        </is>
      </c>
      <c r="F1385" t="inlineStr">
        <is>
          <t>BNB</t>
        </is>
      </c>
      <c r="G1385" t="n">
        <v>648</v>
      </c>
      <c r="H1385" t="inlineStr">
        <is>
          <t>2022-08-22 18:00:00+00:00</t>
        </is>
      </c>
      <c r="I1385" t="inlineStr">
        <is>
          <t>2023-01-31 12:00:00+00:00</t>
        </is>
      </c>
      <c r="J1385" t="n">
        <v>0.509259</v>
      </c>
      <c r="K1385" t="n">
        <v>0.504694</v>
      </c>
      <c r="L1385" t="n">
        <v>0.598485</v>
      </c>
      <c r="M1385" t="n">
        <v>0.5141</v>
      </c>
      <c r="N1385" t="n">
        <v>0.716012</v>
      </c>
      <c r="O1385" t="n">
        <v>0.692287</v>
      </c>
      <c r="P1385" t="n">
        <v>0.249588</v>
      </c>
      <c r="Q1385" t="n">
        <v>237</v>
      </c>
      <c r="R1385" t="n">
        <v>93</v>
      </c>
      <c r="S1385" t="n">
        <v>224</v>
      </c>
      <c r="T1385" t="n">
        <v>94</v>
      </c>
      <c r="U1385" t="n">
        <v>0.5140997830802603</v>
      </c>
      <c r="V1385" t="n">
        <v>0.4973262032085561</v>
      </c>
    </row>
    <row r="1386">
      <c r="A1386" t="inlineStr">
        <is>
          <t>6h</t>
        </is>
      </c>
      <c r="B1386" t="inlineStr">
        <is>
          <t>E3</t>
        </is>
      </c>
      <c r="C1386" s="4" t="inlineStr">
        <is>
          <t>economic</t>
        </is>
      </c>
      <c r="D1386" t="inlineStr">
        <is>
          <t>-</t>
        </is>
      </c>
      <c r="E1386" t="inlineStr">
        <is>
          <t>Momentum + Volume</t>
        </is>
      </c>
      <c r="F1386" t="inlineStr">
        <is>
          <t>BTC</t>
        </is>
      </c>
      <c r="G1386" t="n">
        <v>847</v>
      </c>
      <c r="H1386" t="inlineStr">
        <is>
          <t>2022-07-04 00:00:00+00:00</t>
        </is>
      </c>
      <c r="I1386" t="inlineStr">
        <is>
          <t>2023-01-31 12:00:00+00:00</t>
        </is>
      </c>
      <c r="J1386" t="n">
        <v>0.5088549999999999</v>
      </c>
      <c r="K1386" t="n">
        <v>0.509576</v>
      </c>
      <c r="L1386" t="n">
        <v>0.384615</v>
      </c>
      <c r="M1386" t="n">
        <v>0.5179280000000001</v>
      </c>
      <c r="N1386" t="n">
        <v>0.305882</v>
      </c>
      <c r="O1386" t="n">
        <v>0.697909</v>
      </c>
      <c r="P1386" t="n">
        <v>0.252326</v>
      </c>
      <c r="Q1386" t="n">
        <v>130</v>
      </c>
      <c r="R1386" t="n">
        <v>301</v>
      </c>
      <c r="S1386" t="n">
        <v>121</v>
      </c>
      <c r="T1386" t="n">
        <v>295</v>
      </c>
      <c r="U1386" t="n">
        <v>0.5179282868525896</v>
      </c>
      <c r="V1386" t="n">
        <v>0.5050335570469798</v>
      </c>
    </row>
    <row r="1387">
      <c r="A1387" t="inlineStr">
        <is>
          <t>6h</t>
        </is>
      </c>
      <c r="B1387" t="inlineStr">
        <is>
          <t>E3</t>
        </is>
      </c>
      <c r="C1387" s="4" t="inlineStr">
        <is>
          <t>economic</t>
        </is>
      </c>
      <c r="D1387" t="inlineStr">
        <is>
          <t>-</t>
        </is>
      </c>
      <c r="E1387" t="inlineStr">
        <is>
          <t>Momentum + Volume</t>
        </is>
      </c>
      <c r="F1387" t="inlineStr">
        <is>
          <t>CRO</t>
        </is>
      </c>
      <c r="G1387" t="n">
        <v>847</v>
      </c>
      <c r="H1387" t="inlineStr">
        <is>
          <t>2022-07-04 00:00:00+00:00</t>
        </is>
      </c>
      <c r="I1387" t="inlineStr">
        <is>
          <t>2023-01-31 12:00:00+00:00</t>
        </is>
      </c>
      <c r="J1387" t="n">
        <v>0.494687</v>
      </c>
      <c r="K1387" t="n">
        <v>0.489426</v>
      </c>
      <c r="L1387" t="n">
        <v>0.572</v>
      </c>
      <c r="M1387" t="n">
        <v>0.507993</v>
      </c>
      <c r="N1387" t="n">
        <v>0.654462</v>
      </c>
      <c r="O1387" t="n">
        <v>0.697009</v>
      </c>
      <c r="P1387" t="n">
        <v>0.251884</v>
      </c>
      <c r="Q1387" t="n">
        <v>286</v>
      </c>
      <c r="R1387" t="n">
        <v>133</v>
      </c>
      <c r="S1387" t="n">
        <v>277</v>
      </c>
      <c r="T1387" t="n">
        <v>151</v>
      </c>
      <c r="U1387" t="n">
        <v>0.5079928952042628</v>
      </c>
      <c r="V1387" t="n">
        <v>0.4683098591549296</v>
      </c>
    </row>
    <row r="1388">
      <c r="A1388" t="inlineStr">
        <is>
          <t>6h</t>
        </is>
      </c>
      <c r="B1388" t="inlineStr">
        <is>
          <t>E3</t>
        </is>
      </c>
      <c r="C1388" s="4" t="inlineStr">
        <is>
          <t>economic</t>
        </is>
      </c>
      <c r="D1388" t="inlineStr">
        <is>
          <t>-</t>
        </is>
      </c>
      <c r="E1388" t="inlineStr">
        <is>
          <t>Momentum + Volume</t>
        </is>
      </c>
      <c r="F1388" t="inlineStr">
        <is>
          <t>DOGE</t>
        </is>
      </c>
      <c r="G1388" t="n">
        <v>847</v>
      </c>
      <c r="H1388" t="inlineStr">
        <is>
          <t>2022-07-04 00:00:00+00:00</t>
        </is>
      </c>
      <c r="I1388" t="inlineStr">
        <is>
          <t>2023-01-31 12:00:00+00:00</t>
        </is>
      </c>
      <c r="J1388" t="n">
        <v>0.513577</v>
      </c>
      <c r="K1388" t="n">
        <v>0.513646</v>
      </c>
      <c r="L1388" t="n">
        <v>0.483709</v>
      </c>
      <c r="M1388" t="n">
        <v>0.516043</v>
      </c>
      <c r="N1388" t="n">
        <v>0.455189</v>
      </c>
      <c r="O1388" t="n">
        <v>0.69424</v>
      </c>
      <c r="P1388" t="n">
        <v>0.250516</v>
      </c>
      <c r="Q1388" t="n">
        <v>193</v>
      </c>
      <c r="R1388" t="n">
        <v>242</v>
      </c>
      <c r="S1388" t="n">
        <v>181</v>
      </c>
      <c r="T1388" t="n">
        <v>231</v>
      </c>
      <c r="U1388" t="n">
        <v>0.5160427807486631</v>
      </c>
      <c r="V1388" t="n">
        <v>0.5116279069767442</v>
      </c>
    </row>
    <row r="1389">
      <c r="A1389" t="inlineStr">
        <is>
          <t>6h</t>
        </is>
      </c>
      <c r="B1389" t="inlineStr">
        <is>
          <t>E3</t>
        </is>
      </c>
      <c r="C1389" s="4" t="inlineStr">
        <is>
          <t>economic</t>
        </is>
      </c>
      <c r="D1389" t="inlineStr">
        <is>
          <t>-</t>
        </is>
      </c>
      <c r="E1389" t="inlineStr">
        <is>
          <t>Momentum + Volume</t>
        </is>
      </c>
      <c r="F1389" t="inlineStr">
        <is>
          <t>ETH</t>
        </is>
      </c>
      <c r="G1389" t="n">
        <v>847</v>
      </c>
      <c r="H1389" t="inlineStr">
        <is>
          <t>2022-07-04 00:00:00+00:00</t>
        </is>
      </c>
      <c r="I1389" t="inlineStr">
        <is>
          <t>2023-01-31 12:00:00+00:00</t>
        </is>
      </c>
      <c r="J1389" t="n">
        <v>0.486423</v>
      </c>
      <c r="K1389" t="n">
        <v>0.488657</v>
      </c>
      <c r="L1389" t="n">
        <v>0.428384</v>
      </c>
      <c r="M1389" t="n">
        <v>0.495441</v>
      </c>
      <c r="N1389" t="n">
        <v>0.377315</v>
      </c>
      <c r="O1389" t="n">
        <v>0.69734</v>
      </c>
      <c r="P1389" t="n">
        <v>0.252002</v>
      </c>
      <c r="Q1389" t="n">
        <v>163</v>
      </c>
      <c r="R1389" t="n">
        <v>249</v>
      </c>
      <c r="S1389" t="n">
        <v>166</v>
      </c>
      <c r="T1389" t="n">
        <v>269</v>
      </c>
      <c r="U1389" t="n">
        <v>0.4954407294832827</v>
      </c>
      <c r="V1389" t="n">
        <v>0.4806949806949807</v>
      </c>
    </row>
    <row r="1390">
      <c r="A1390" t="inlineStr">
        <is>
          <t>6h</t>
        </is>
      </c>
      <c r="B1390" t="inlineStr">
        <is>
          <t>E3</t>
        </is>
      </c>
      <c r="C1390" s="4" t="inlineStr">
        <is>
          <t>economic</t>
        </is>
      </c>
      <c r="D1390" t="inlineStr">
        <is>
          <t>-</t>
        </is>
      </c>
      <c r="E1390" t="inlineStr">
        <is>
          <t>Momentum + Volume</t>
        </is>
      </c>
      <c r="F1390" t="inlineStr">
        <is>
          <t>KCS</t>
        </is>
      </c>
      <c r="G1390" t="n">
        <v>847</v>
      </c>
      <c r="H1390" t="inlineStr">
        <is>
          <t>2022-07-04 00:00:00+00:00</t>
        </is>
      </c>
      <c r="I1390" t="inlineStr">
        <is>
          <t>2023-01-31 12:00:00+00:00</t>
        </is>
      </c>
      <c r="J1390" t="n">
        <v>0.480519</v>
      </c>
      <c r="K1390" t="n">
        <v>0.477425</v>
      </c>
      <c r="L1390" t="n">
        <v>0.570312</v>
      </c>
      <c r="M1390" t="n">
        <v>0.491582</v>
      </c>
      <c r="N1390" t="n">
        <v>0.67907</v>
      </c>
      <c r="O1390" t="n">
        <v>0.695924</v>
      </c>
      <c r="P1390" t="n">
        <v>0.25138</v>
      </c>
      <c r="Q1390" t="n">
        <v>292</v>
      </c>
      <c r="R1390" t="n">
        <v>115</v>
      </c>
      <c r="S1390" t="n">
        <v>302</v>
      </c>
      <c r="T1390" t="n">
        <v>138</v>
      </c>
      <c r="U1390" t="n">
        <v>0.4915824915824916</v>
      </c>
      <c r="V1390" t="n">
        <v>0.4545454545454545</v>
      </c>
    </row>
    <row r="1391">
      <c r="A1391" t="inlineStr">
        <is>
          <t>6h</t>
        </is>
      </c>
      <c r="B1391" t="inlineStr">
        <is>
          <t>E3</t>
        </is>
      </c>
      <c r="C1391" s="4" t="inlineStr">
        <is>
          <t>economic</t>
        </is>
      </c>
      <c r="D1391" t="inlineStr">
        <is>
          <t>-</t>
        </is>
      </c>
      <c r="E1391" t="inlineStr">
        <is>
          <t>Momentum + Volume</t>
        </is>
      </c>
      <c r="F1391" t="inlineStr">
        <is>
          <t>LRC</t>
        </is>
      </c>
      <c r="G1391" t="n">
        <v>842</v>
      </c>
      <c r="H1391" t="inlineStr">
        <is>
          <t>2022-07-05 06:00:00+00:00</t>
        </is>
      </c>
      <c r="I1391" t="inlineStr">
        <is>
          <t>2023-01-31 12:00:00+00:00</t>
        </is>
      </c>
      <c r="J1391" t="n">
        <v>0.52019</v>
      </c>
      <c r="K1391" t="n">
        <v>0.521926</v>
      </c>
      <c r="L1391" t="n">
        <v>0.36875</v>
      </c>
      <c r="M1391" t="n">
        <v>0.546296</v>
      </c>
      <c r="N1391" t="n">
        <v>0.278302</v>
      </c>
      <c r="O1391" t="n">
        <v>0.692918</v>
      </c>
      <c r="P1391" t="n">
        <v>0.249847</v>
      </c>
      <c r="Q1391" t="n">
        <v>118</v>
      </c>
      <c r="R1391" t="n">
        <v>320</v>
      </c>
      <c r="S1391" t="n">
        <v>98</v>
      </c>
      <c r="T1391" t="n">
        <v>306</v>
      </c>
      <c r="U1391" t="n">
        <v>0.5462962962962963</v>
      </c>
      <c r="V1391" t="n">
        <v>0.5111821086261981</v>
      </c>
    </row>
    <row r="1392">
      <c r="A1392" t="inlineStr">
        <is>
          <t>6h</t>
        </is>
      </c>
      <c r="B1392" t="inlineStr">
        <is>
          <t>E3</t>
        </is>
      </c>
      <c r="C1392" s="4" t="inlineStr">
        <is>
          <t>economic</t>
        </is>
      </c>
      <c r="D1392" t="inlineStr">
        <is>
          <t>-</t>
        </is>
      </c>
      <c r="E1392" t="inlineStr">
        <is>
          <t>Momentum + Volume</t>
        </is>
      </c>
      <c r="F1392" t="inlineStr">
        <is>
          <t>LTC</t>
        </is>
      </c>
      <c r="G1392" t="n">
        <v>847</v>
      </c>
      <c r="H1392" t="inlineStr">
        <is>
          <t>2022-07-04 00:00:00+00:00</t>
        </is>
      </c>
      <c r="I1392" t="inlineStr">
        <is>
          <t>2023-01-31 12:00:00+00:00</t>
        </is>
      </c>
      <c r="J1392" t="n">
        <v>0.5371899999999999</v>
      </c>
      <c r="K1392" t="n">
        <v>0.528992</v>
      </c>
      <c r="L1392" t="n">
        <v>0.602434</v>
      </c>
      <c r="M1392" t="n">
        <v>0.554104</v>
      </c>
      <c r="N1392" t="n">
        <v>0.66</v>
      </c>
      <c r="O1392" t="n">
        <v>0.6922739999999999</v>
      </c>
      <c r="P1392" t="n">
        <v>0.249466</v>
      </c>
      <c r="Q1392" t="n">
        <v>297</v>
      </c>
      <c r="R1392" t="n">
        <v>158</v>
      </c>
      <c r="S1392" t="n">
        <v>239</v>
      </c>
      <c r="T1392" t="n">
        <v>153</v>
      </c>
      <c r="U1392" t="n">
        <v>0.5541044776119403</v>
      </c>
      <c r="V1392" t="n">
        <v>0.5080385852090032</v>
      </c>
    </row>
    <row r="1393">
      <c r="A1393" t="inlineStr">
        <is>
          <t>6h</t>
        </is>
      </c>
      <c r="B1393" t="inlineStr">
        <is>
          <t>E3</t>
        </is>
      </c>
      <c r="C1393" s="4" t="inlineStr">
        <is>
          <t>economic</t>
        </is>
      </c>
      <c r="D1393" t="inlineStr">
        <is>
          <t>-</t>
        </is>
      </c>
      <c r="E1393" t="inlineStr">
        <is>
          <t>Momentum + Volume</t>
        </is>
      </c>
      <c r="F1393" t="inlineStr">
        <is>
          <t>SOL</t>
        </is>
      </c>
      <c r="G1393" t="n">
        <v>847</v>
      </c>
      <c r="H1393" t="inlineStr">
        <is>
          <t>2022-07-04 00:00:00+00:00</t>
        </is>
      </c>
      <c r="I1393" t="inlineStr">
        <is>
          <t>2023-01-31 12:00:00+00:00</t>
        </is>
      </c>
      <c r="J1393" t="n">
        <v>0.515939</v>
      </c>
      <c r="K1393" t="n">
        <v>0.5134</v>
      </c>
      <c r="L1393" t="n">
        <v>0.359375</v>
      </c>
      <c r="M1393" t="n">
        <v>0.520362</v>
      </c>
      <c r="N1393" t="n">
        <v>0.274463</v>
      </c>
      <c r="O1393" t="n">
        <v>0.695943</v>
      </c>
      <c r="P1393" t="n">
        <v>0.251312</v>
      </c>
      <c r="Q1393" t="n">
        <v>115</v>
      </c>
      <c r="R1393" t="n">
        <v>322</v>
      </c>
      <c r="S1393" t="n">
        <v>106</v>
      </c>
      <c r="T1393" t="n">
        <v>304</v>
      </c>
      <c r="U1393" t="n">
        <v>0.5203619909502263</v>
      </c>
      <c r="V1393" t="n">
        <v>0.5143769968051118</v>
      </c>
    </row>
    <row r="1394">
      <c r="A1394" t="inlineStr">
        <is>
          <t>6h</t>
        </is>
      </c>
      <c r="B1394" t="inlineStr">
        <is>
          <t>E3</t>
        </is>
      </c>
      <c r="C1394" s="4" t="inlineStr">
        <is>
          <t>economic</t>
        </is>
      </c>
      <c r="D1394" t="inlineStr">
        <is>
          <t>-</t>
        </is>
      </c>
      <c r="E1394" t="inlineStr">
        <is>
          <t>Momentum + Volume</t>
        </is>
      </c>
      <c r="F1394" t="inlineStr">
        <is>
          <t>XMR</t>
        </is>
      </c>
      <c r="G1394" t="n">
        <v>847</v>
      </c>
      <c r="H1394" t="inlineStr">
        <is>
          <t>2022-07-04 00:00:00+00:00</t>
        </is>
      </c>
      <c r="I1394" t="inlineStr">
        <is>
          <t>2023-01-31 12:00:00+00:00</t>
        </is>
      </c>
      <c r="J1394" t="n">
        <v>0.534829</v>
      </c>
      <c r="K1394" t="n">
        <v>0.499922</v>
      </c>
      <c r="L1394" t="n">
        <v>0.691223</v>
      </c>
      <c r="M1394" t="n">
        <v>0.53715</v>
      </c>
      <c r="N1394" t="n">
        <v>0.969231</v>
      </c>
      <c r="O1394" t="n">
        <v>0.690293</v>
      </c>
      <c r="P1394" t="n">
        <v>0.248573</v>
      </c>
      <c r="Q1394" t="n">
        <v>441</v>
      </c>
      <c r="R1394" t="n">
        <v>12</v>
      </c>
      <c r="S1394" t="n">
        <v>380</v>
      </c>
      <c r="T1394" t="n">
        <v>14</v>
      </c>
      <c r="U1394" t="n">
        <v>0.5371498172959805</v>
      </c>
      <c r="V1394" t="n">
        <v>0.4615384615384616</v>
      </c>
    </row>
    <row r="1395">
      <c r="A1395" t="inlineStr">
        <is>
          <t>6h</t>
        </is>
      </c>
      <c r="B1395" t="inlineStr">
        <is>
          <t>E3</t>
        </is>
      </c>
      <c r="C1395" s="4" t="inlineStr">
        <is>
          <t>economic</t>
        </is>
      </c>
      <c r="D1395" t="inlineStr">
        <is>
          <t>-</t>
        </is>
      </c>
      <c r="E1395" t="inlineStr">
        <is>
          <t>Momentum + Volume</t>
        </is>
      </c>
      <c r="F1395" t="inlineStr">
        <is>
          <t>XRP</t>
        </is>
      </c>
      <c r="G1395" t="n">
        <v>847</v>
      </c>
      <c r="H1395" t="inlineStr">
        <is>
          <t>2022-07-04 00:00:00+00:00</t>
        </is>
      </c>
      <c r="I1395" t="inlineStr">
        <is>
          <t>2023-01-31 12:00:00+00:00</t>
        </is>
      </c>
      <c r="J1395" t="n">
        <v>0.524203</v>
      </c>
      <c r="K1395" t="n">
        <v>0.520195</v>
      </c>
      <c r="L1395" t="n">
        <v>0.397608</v>
      </c>
      <c r="M1395" t="n">
        <v>0.523622</v>
      </c>
      <c r="N1395" t="n">
        <v>0.320482</v>
      </c>
      <c r="O1395" t="n">
        <v>0.694303</v>
      </c>
      <c r="P1395" t="n">
        <v>0.250425</v>
      </c>
      <c r="Q1395" t="n">
        <v>133</v>
      </c>
      <c r="R1395" t="n">
        <v>311</v>
      </c>
      <c r="S1395" t="n">
        <v>121</v>
      </c>
      <c r="T1395" t="n">
        <v>282</v>
      </c>
      <c r="U1395" t="n">
        <v>0.5236220472440944</v>
      </c>
      <c r="V1395" t="n">
        <v>0.5244519392917369</v>
      </c>
    </row>
    <row r="1396">
      <c r="A1396" t="inlineStr">
        <is>
          <t>6h</t>
        </is>
      </c>
      <c r="B1396" t="inlineStr">
        <is>
          <t>E4</t>
        </is>
      </c>
      <c r="C1396" s="4" t="inlineStr">
        <is>
          <t>economic</t>
        </is>
      </c>
      <c r="D1396" t="inlineStr">
        <is>
          <t>-</t>
        </is>
      </c>
      <c r="E1396" t="inlineStr">
        <is>
          <t>Full Economic</t>
        </is>
      </c>
      <c r="F1396" t="inlineStr">
        <is>
          <t>ADA</t>
        </is>
      </c>
      <c r="G1396" t="n">
        <v>847</v>
      </c>
      <c r="H1396" t="inlineStr">
        <is>
          <t>2022-07-04 00:00:00+00:00</t>
        </is>
      </c>
      <c r="I1396" t="inlineStr">
        <is>
          <t>2023-01-31 12:00:00+00:00</t>
        </is>
      </c>
      <c r="J1396" t="n">
        <v>0.491145</v>
      </c>
      <c r="K1396" t="n">
        <v>0.488531</v>
      </c>
      <c r="L1396" t="n">
        <v>0.548691</v>
      </c>
      <c r="M1396" t="n">
        <v>0.501916</v>
      </c>
      <c r="N1396" t="n">
        <v>0.605081</v>
      </c>
      <c r="O1396" t="n">
        <v>0.69821</v>
      </c>
      <c r="P1396" t="n">
        <v>0.252457</v>
      </c>
      <c r="Q1396" t="n">
        <v>262</v>
      </c>
      <c r="R1396" t="n">
        <v>154</v>
      </c>
      <c r="S1396" t="n">
        <v>260</v>
      </c>
      <c r="T1396" t="n">
        <v>171</v>
      </c>
      <c r="U1396" t="n">
        <v>0.5019157088122606</v>
      </c>
      <c r="V1396" t="n">
        <v>0.4738461538461539</v>
      </c>
    </row>
    <row r="1397">
      <c r="A1397" t="inlineStr">
        <is>
          <t>6h</t>
        </is>
      </c>
      <c r="B1397" t="inlineStr">
        <is>
          <t>E4</t>
        </is>
      </c>
      <c r="C1397" s="4" t="inlineStr">
        <is>
          <t>economic</t>
        </is>
      </c>
      <c r="D1397" t="inlineStr">
        <is>
          <t>-</t>
        </is>
      </c>
      <c r="E1397" t="inlineStr">
        <is>
          <t>Full Economic</t>
        </is>
      </c>
      <c r="F1397" t="inlineStr">
        <is>
          <t>BCH</t>
        </is>
      </c>
      <c r="G1397" t="n">
        <v>847</v>
      </c>
      <c r="H1397" t="inlineStr">
        <is>
          <t>2022-07-04 00:00:00+00:00</t>
        </is>
      </c>
      <c r="I1397" t="inlineStr">
        <is>
          <t>2023-01-31 12:00:00+00:00</t>
        </is>
      </c>
      <c r="J1397" t="n">
        <v>0.502952</v>
      </c>
      <c r="K1397" t="n">
        <v>0.50595</v>
      </c>
      <c r="L1397" t="n">
        <v>0.460948</v>
      </c>
      <c r="M1397" t="n">
        <v>0.5232560000000001</v>
      </c>
      <c r="N1397" t="n">
        <v>0.411899</v>
      </c>
      <c r="O1397" t="n">
        <v>0.694416</v>
      </c>
      <c r="P1397" t="n">
        <v>0.25061</v>
      </c>
      <c r="Q1397" t="n">
        <v>180</v>
      </c>
      <c r="R1397" t="n">
        <v>246</v>
      </c>
      <c r="S1397" t="n">
        <v>164</v>
      </c>
      <c r="T1397" t="n">
        <v>257</v>
      </c>
      <c r="U1397" t="n">
        <v>0.5232558139534884</v>
      </c>
      <c r="V1397" t="n">
        <v>0.4890656063618291</v>
      </c>
    </row>
    <row r="1398">
      <c r="A1398" t="inlineStr">
        <is>
          <t>6h</t>
        </is>
      </c>
      <c r="B1398" t="inlineStr">
        <is>
          <t>E4</t>
        </is>
      </c>
      <c r="C1398" s="4" t="inlineStr">
        <is>
          <t>economic</t>
        </is>
      </c>
      <c r="D1398" t="inlineStr">
        <is>
          <t>-</t>
        </is>
      </c>
      <c r="E1398" t="inlineStr">
        <is>
          <t>Full Economic</t>
        </is>
      </c>
      <c r="F1398" t="inlineStr">
        <is>
          <t>BNB</t>
        </is>
      </c>
      <c r="G1398" t="n">
        <v>648</v>
      </c>
      <c r="H1398" t="inlineStr">
        <is>
          <t>2022-08-22 18:00:00+00:00</t>
        </is>
      </c>
      <c r="I1398" t="inlineStr">
        <is>
          <t>2023-01-31 12:00:00+00:00</t>
        </is>
      </c>
      <c r="J1398" t="n">
        <v>0.510802</v>
      </c>
      <c r="K1398" t="n">
        <v>0.509273</v>
      </c>
      <c r="L1398" t="n">
        <v>0.547789</v>
      </c>
      <c r="M1398" t="n">
        <v>0.518919</v>
      </c>
      <c r="N1398" t="n">
        <v>0.58006</v>
      </c>
      <c r="O1398" t="n">
        <v>0.692562</v>
      </c>
      <c r="P1398" t="n">
        <v>0.249726</v>
      </c>
      <c r="Q1398" t="n">
        <v>192</v>
      </c>
      <c r="R1398" t="n">
        <v>139</v>
      </c>
      <c r="S1398" t="n">
        <v>178</v>
      </c>
      <c r="T1398" t="n">
        <v>139</v>
      </c>
      <c r="U1398" t="n">
        <v>0.5189189189189189</v>
      </c>
      <c r="V1398" t="n">
        <v>0.5</v>
      </c>
    </row>
    <row r="1399">
      <c r="A1399" t="inlineStr">
        <is>
          <t>6h</t>
        </is>
      </c>
      <c r="B1399" t="inlineStr">
        <is>
          <t>E4</t>
        </is>
      </c>
      <c r="C1399" s="4" t="inlineStr">
        <is>
          <t>economic</t>
        </is>
      </c>
      <c r="D1399" t="inlineStr">
        <is>
          <t>-</t>
        </is>
      </c>
      <c r="E1399" t="inlineStr">
        <is>
          <t>Full Economic</t>
        </is>
      </c>
      <c r="F1399" t="inlineStr">
        <is>
          <t>BTC</t>
        </is>
      </c>
      <c r="G1399" t="n">
        <v>847</v>
      </c>
      <c r="H1399" t="inlineStr">
        <is>
          <t>2022-07-04 00:00:00+00:00</t>
        </is>
      </c>
      <c r="I1399" t="inlineStr">
        <is>
          <t>2023-01-31 12:00:00+00:00</t>
        </is>
      </c>
      <c r="J1399" t="n">
        <v>0.492326</v>
      </c>
      <c r="K1399" t="n">
        <v>0.493591</v>
      </c>
      <c r="L1399" t="n">
        <v>0.212454</v>
      </c>
      <c r="M1399" t="n">
        <v>0.479339</v>
      </c>
      <c r="N1399" t="n">
        <v>0.136471</v>
      </c>
      <c r="O1399" t="n">
        <v>0.699948</v>
      </c>
      <c r="P1399" t="n">
        <v>0.253323</v>
      </c>
      <c r="Q1399" t="n">
        <v>58</v>
      </c>
      <c r="R1399" t="n">
        <v>359</v>
      </c>
      <c r="S1399" t="n">
        <v>63</v>
      </c>
      <c r="T1399" t="n">
        <v>367</v>
      </c>
      <c r="U1399" t="n">
        <v>0.4793388429752066</v>
      </c>
      <c r="V1399" t="n">
        <v>0.4944903581267218</v>
      </c>
    </row>
    <row r="1400">
      <c r="A1400" t="inlineStr">
        <is>
          <t>6h</t>
        </is>
      </c>
      <c r="B1400" t="inlineStr">
        <is>
          <t>E4</t>
        </is>
      </c>
      <c r="C1400" s="4" t="inlineStr">
        <is>
          <t>economic</t>
        </is>
      </c>
      <c r="D1400" t="inlineStr">
        <is>
          <t>-</t>
        </is>
      </c>
      <c r="E1400" t="inlineStr">
        <is>
          <t>Full Economic</t>
        </is>
      </c>
      <c r="F1400" t="inlineStr">
        <is>
          <t>CRO</t>
        </is>
      </c>
      <c r="G1400" t="n">
        <v>847</v>
      </c>
      <c r="H1400" t="inlineStr">
        <is>
          <t>2022-07-04 00:00:00+00:00</t>
        </is>
      </c>
      <c r="I1400" t="inlineStr">
        <is>
          <t>2023-01-31 12:00:00+00:00</t>
        </is>
      </c>
      <c r="J1400" t="n">
        <v>0.469894</v>
      </c>
      <c r="K1400" t="n">
        <v>0.471653</v>
      </c>
      <c r="L1400" t="n">
        <v>0.447724</v>
      </c>
      <c r="M1400" t="n">
        <v>0.484043</v>
      </c>
      <c r="N1400" t="n">
        <v>0.416476</v>
      </c>
      <c r="O1400" t="n">
        <v>0.699198</v>
      </c>
      <c r="P1400" t="n">
        <v>0.252961</v>
      </c>
      <c r="Q1400" t="n">
        <v>182</v>
      </c>
      <c r="R1400" t="n">
        <v>216</v>
      </c>
      <c r="S1400" t="n">
        <v>194</v>
      </c>
      <c r="T1400" t="n">
        <v>255</v>
      </c>
      <c r="U1400" t="n">
        <v>0.4840425531914894</v>
      </c>
      <c r="V1400" t="n">
        <v>0.4585987261146497</v>
      </c>
    </row>
    <row r="1401">
      <c r="A1401" t="inlineStr">
        <is>
          <t>6h</t>
        </is>
      </c>
      <c r="B1401" t="inlineStr">
        <is>
          <t>E4</t>
        </is>
      </c>
      <c r="C1401" s="4" t="inlineStr">
        <is>
          <t>economic</t>
        </is>
      </c>
      <c r="D1401" t="inlineStr">
        <is>
          <t>-</t>
        </is>
      </c>
      <c r="E1401" t="inlineStr">
        <is>
          <t>Full Economic</t>
        </is>
      </c>
      <c r="F1401" t="inlineStr">
        <is>
          <t>DOGE</t>
        </is>
      </c>
      <c r="G1401" t="n">
        <v>847</v>
      </c>
      <c r="H1401" t="inlineStr">
        <is>
          <t>2022-07-04 00:00:00+00:00</t>
        </is>
      </c>
      <c r="I1401" t="inlineStr">
        <is>
          <t>2023-01-31 12:00:00+00:00</t>
        </is>
      </c>
      <c r="J1401" t="n">
        <v>0.507674</v>
      </c>
      <c r="K1401" t="n">
        <v>0.507647</v>
      </c>
      <c r="L1401" t="n">
        <v>0.519031</v>
      </c>
      <c r="M1401" t="n">
        <v>0.507901</v>
      </c>
      <c r="N1401" t="n">
        <v>0.53066</v>
      </c>
      <c r="O1401" t="n">
        <v>0.694916</v>
      </c>
      <c r="P1401" t="n">
        <v>0.250853</v>
      </c>
      <c r="Q1401" t="n">
        <v>225</v>
      </c>
      <c r="R1401" t="n">
        <v>205</v>
      </c>
      <c r="S1401" t="n">
        <v>218</v>
      </c>
      <c r="T1401" t="n">
        <v>199</v>
      </c>
      <c r="U1401" t="n">
        <v>0.5079006772009029</v>
      </c>
      <c r="V1401" t="n">
        <v>0.5074257425742574</v>
      </c>
    </row>
    <row r="1402">
      <c r="A1402" t="inlineStr">
        <is>
          <t>6h</t>
        </is>
      </c>
      <c r="B1402" t="inlineStr">
        <is>
          <t>E4</t>
        </is>
      </c>
      <c r="C1402" s="4" t="inlineStr">
        <is>
          <t>economic</t>
        </is>
      </c>
      <c r="D1402" t="inlineStr">
        <is>
          <t>-</t>
        </is>
      </c>
      <c r="E1402" t="inlineStr">
        <is>
          <t>Full Economic</t>
        </is>
      </c>
      <c r="F1402" t="inlineStr">
        <is>
          <t>ETH</t>
        </is>
      </c>
      <c r="G1402" t="n">
        <v>847</v>
      </c>
      <c r="H1402" t="inlineStr">
        <is>
          <t>2022-07-04 00:00:00+00:00</t>
        </is>
      </c>
      <c r="I1402" t="inlineStr">
        <is>
          <t>2023-01-31 12:00:00+00:00</t>
        </is>
      </c>
      <c r="J1402" t="n">
        <v>0.494687</v>
      </c>
      <c r="K1402" t="n">
        <v>0.501311</v>
      </c>
      <c r="L1402" t="n">
        <v>0.256944</v>
      </c>
      <c r="M1402" t="n">
        <v>0.513889</v>
      </c>
      <c r="N1402" t="n">
        <v>0.171296</v>
      </c>
      <c r="O1402" t="n">
        <v>0.699669</v>
      </c>
      <c r="P1402" t="n">
        <v>0.253129</v>
      </c>
      <c r="Q1402" t="n">
        <v>74</v>
      </c>
      <c r="R1402" t="n">
        <v>345</v>
      </c>
      <c r="S1402" t="n">
        <v>70</v>
      </c>
      <c r="T1402" t="n">
        <v>358</v>
      </c>
      <c r="U1402" t="n">
        <v>0.5138888888888888</v>
      </c>
      <c r="V1402" t="n">
        <v>0.4907539118065434</v>
      </c>
    </row>
    <row r="1403">
      <c r="A1403" t="inlineStr">
        <is>
          <t>6h</t>
        </is>
      </c>
      <c r="B1403" t="inlineStr">
        <is>
          <t>E4</t>
        </is>
      </c>
      <c r="C1403" s="4" t="inlineStr">
        <is>
          <t>economic</t>
        </is>
      </c>
      <c r="D1403" t="inlineStr">
        <is>
          <t>-</t>
        </is>
      </c>
      <c r="E1403" t="inlineStr">
        <is>
          <t>Full Economic</t>
        </is>
      </c>
      <c r="F1403" t="inlineStr">
        <is>
          <t>KCS</t>
        </is>
      </c>
      <c r="G1403" t="n">
        <v>847</v>
      </c>
      <c r="H1403" t="inlineStr">
        <is>
          <t>2022-07-04 00:00:00+00:00</t>
        </is>
      </c>
      <c r="I1403" t="inlineStr">
        <is>
          <t>2023-01-31 12:00:00+00:00</t>
        </is>
      </c>
      <c r="J1403" t="n">
        <v>0.482881</v>
      </c>
      <c r="K1403" t="n">
        <v>0.488015</v>
      </c>
      <c r="L1403" t="n">
        <v>0.231579</v>
      </c>
      <c r="M1403" t="n">
        <v>0.471429</v>
      </c>
      <c r="N1403" t="n">
        <v>0.153488</v>
      </c>
      <c r="O1403" t="n">
        <v>0.70155</v>
      </c>
      <c r="P1403" t="n">
        <v>0.254155</v>
      </c>
      <c r="Q1403" t="n">
        <v>66</v>
      </c>
      <c r="R1403" t="n">
        <v>343</v>
      </c>
      <c r="S1403" t="n">
        <v>74</v>
      </c>
      <c r="T1403" t="n">
        <v>364</v>
      </c>
      <c r="U1403" t="n">
        <v>0.4714285714285714</v>
      </c>
      <c r="V1403" t="n">
        <v>0.4851485148514851</v>
      </c>
    </row>
    <row r="1404">
      <c r="A1404" t="inlineStr">
        <is>
          <t>6h</t>
        </is>
      </c>
      <c r="B1404" t="inlineStr">
        <is>
          <t>E4</t>
        </is>
      </c>
      <c r="C1404" s="4" t="inlineStr">
        <is>
          <t>economic</t>
        </is>
      </c>
      <c r="D1404" t="inlineStr">
        <is>
          <t>-</t>
        </is>
      </c>
      <c r="E1404" t="inlineStr">
        <is>
          <t>Full Economic</t>
        </is>
      </c>
      <c r="F1404" t="inlineStr">
        <is>
          <t>LRC</t>
        </is>
      </c>
      <c r="G1404" t="n">
        <v>842</v>
      </c>
      <c r="H1404" t="inlineStr">
        <is>
          <t>2022-07-05 06:00:00+00:00</t>
        </is>
      </c>
      <c r="I1404" t="inlineStr">
        <is>
          <t>2023-01-31 12:00:00+00:00</t>
        </is>
      </c>
      <c r="J1404" t="n">
        <v>0.519002</v>
      </c>
      <c r="K1404" t="n">
        <v>0.5201210000000001</v>
      </c>
      <c r="L1404" t="n">
        <v>0.431978</v>
      </c>
      <c r="M1404" t="n">
        <v>0.532872</v>
      </c>
      <c r="N1404" t="n">
        <v>0.363208</v>
      </c>
      <c r="O1404" t="n">
        <v>0.693245</v>
      </c>
      <c r="P1404" t="n">
        <v>0.250013</v>
      </c>
      <c r="Q1404" t="n">
        <v>154</v>
      </c>
      <c r="R1404" t="n">
        <v>283</v>
      </c>
      <c r="S1404" t="n">
        <v>135</v>
      </c>
      <c r="T1404" t="n">
        <v>270</v>
      </c>
      <c r="U1404" t="n">
        <v>0.532871972318339</v>
      </c>
      <c r="V1404" t="n">
        <v>0.5117540687160941</v>
      </c>
    </row>
    <row r="1405">
      <c r="A1405" t="inlineStr">
        <is>
          <t>6h</t>
        </is>
      </c>
      <c r="B1405" t="inlineStr">
        <is>
          <t>E4</t>
        </is>
      </c>
      <c r="C1405" s="4" t="inlineStr">
        <is>
          <t>economic</t>
        </is>
      </c>
      <c r="D1405" t="inlineStr">
        <is>
          <t>-</t>
        </is>
      </c>
      <c r="E1405" t="inlineStr">
        <is>
          <t>Full Economic</t>
        </is>
      </c>
      <c r="F1405" t="inlineStr">
        <is>
          <t>LTC</t>
        </is>
      </c>
      <c r="G1405" t="n">
        <v>847</v>
      </c>
      <c r="H1405" t="inlineStr">
        <is>
          <t>2022-07-04 00:00:00+00:00</t>
        </is>
      </c>
      <c r="I1405" t="inlineStr">
        <is>
          <t>2023-01-31 12:00:00+00:00</t>
        </is>
      </c>
      <c r="J1405" t="n">
        <v>0.536009</v>
      </c>
      <c r="K1405" t="n">
        <v>0.534111</v>
      </c>
      <c r="L1405" t="n">
        <v>0.563818</v>
      </c>
      <c r="M1405" t="n">
        <v>0.5631930000000001</v>
      </c>
      <c r="N1405" t="n">
        <v>0.5644439999999999</v>
      </c>
      <c r="O1405" t="n">
        <v>0.694293</v>
      </c>
      <c r="P1405" t="n">
        <v>0.250457</v>
      </c>
      <c r="Q1405" t="n">
        <v>254</v>
      </c>
      <c r="R1405" t="n">
        <v>200</v>
      </c>
      <c r="S1405" t="n">
        <v>197</v>
      </c>
      <c r="T1405" t="n">
        <v>196</v>
      </c>
      <c r="U1405" t="n">
        <v>0.5631929046563193</v>
      </c>
      <c r="V1405" t="n">
        <v>0.5050505050505051</v>
      </c>
    </row>
    <row r="1406">
      <c r="A1406" t="inlineStr">
        <is>
          <t>6h</t>
        </is>
      </c>
      <c r="B1406" t="inlineStr">
        <is>
          <t>E4</t>
        </is>
      </c>
      <c r="C1406" s="4" t="inlineStr">
        <is>
          <t>economic</t>
        </is>
      </c>
      <c r="D1406" t="inlineStr">
        <is>
          <t>-</t>
        </is>
      </c>
      <c r="E1406" t="inlineStr">
        <is>
          <t>Full Economic</t>
        </is>
      </c>
      <c r="F1406" t="inlineStr">
        <is>
          <t>SOL</t>
        </is>
      </c>
      <c r="G1406" t="n">
        <v>847</v>
      </c>
      <c r="H1406" t="inlineStr">
        <is>
          <t>2022-07-04 00:00:00+00:00</t>
        </is>
      </c>
      <c r="I1406" t="inlineStr">
        <is>
          <t>2023-01-31 12:00:00+00:00</t>
        </is>
      </c>
      <c r="J1406" t="n">
        <v>0.5183</v>
      </c>
      <c r="K1406" t="n">
        <v>0.517242</v>
      </c>
      <c r="L1406" t="n">
        <v>0.461741</v>
      </c>
      <c r="M1406" t="n">
        <v>0.516224</v>
      </c>
      <c r="N1406" t="n">
        <v>0.417661</v>
      </c>
      <c r="O1406" t="n">
        <v>0.696888</v>
      </c>
      <c r="P1406" t="n">
        <v>0.251783</v>
      </c>
      <c r="Q1406" t="n">
        <v>175</v>
      </c>
      <c r="R1406" t="n">
        <v>264</v>
      </c>
      <c r="S1406" t="n">
        <v>164</v>
      </c>
      <c r="T1406" t="n">
        <v>244</v>
      </c>
      <c r="U1406" t="n">
        <v>0.5162241887905604</v>
      </c>
      <c r="V1406" t="n">
        <v>0.5196850393700787</v>
      </c>
    </row>
    <row r="1407">
      <c r="A1407" t="inlineStr">
        <is>
          <t>6h</t>
        </is>
      </c>
      <c r="B1407" t="inlineStr">
        <is>
          <t>E4</t>
        </is>
      </c>
      <c r="C1407" s="4" t="inlineStr">
        <is>
          <t>economic</t>
        </is>
      </c>
      <c r="D1407" t="inlineStr">
        <is>
          <t>-</t>
        </is>
      </c>
      <c r="E1407" t="inlineStr">
        <is>
          <t>Full Economic</t>
        </is>
      </c>
      <c r="F1407" t="inlineStr">
        <is>
          <t>XMR</t>
        </is>
      </c>
      <c r="G1407" t="n">
        <v>847</v>
      </c>
      <c r="H1407" t="inlineStr">
        <is>
          <t>2022-07-04 00:00:00+00:00</t>
        </is>
      </c>
      <c r="I1407" t="inlineStr">
        <is>
          <t>2023-01-31 12:00:00+00:00</t>
        </is>
      </c>
      <c r="J1407" t="n">
        <v>0.531287</v>
      </c>
      <c r="K1407" t="n">
        <v>0.497508</v>
      </c>
      <c r="L1407" t="n">
        <v>0.685669</v>
      </c>
      <c r="M1407" t="n">
        <v>0.535891</v>
      </c>
      <c r="N1407" t="n">
        <v>0.951648</v>
      </c>
      <c r="O1407" t="n">
        <v>0.6908879999999999</v>
      </c>
      <c r="P1407" t="n">
        <v>0.24887</v>
      </c>
      <c r="Q1407" t="n">
        <v>433</v>
      </c>
      <c r="R1407" t="n">
        <v>17</v>
      </c>
      <c r="S1407" t="n">
        <v>375</v>
      </c>
      <c r="T1407" t="n">
        <v>22</v>
      </c>
      <c r="U1407" t="n">
        <v>0.5358910891089109</v>
      </c>
      <c r="V1407" t="n">
        <v>0.4358974358974359</v>
      </c>
    </row>
    <row r="1408">
      <c r="A1408" t="inlineStr">
        <is>
          <t>6h</t>
        </is>
      </c>
      <c r="B1408" t="inlineStr">
        <is>
          <t>E4</t>
        </is>
      </c>
      <c r="C1408" s="4" t="inlineStr">
        <is>
          <t>economic</t>
        </is>
      </c>
      <c r="D1408" t="inlineStr">
        <is>
          <t>-</t>
        </is>
      </c>
      <c r="E1408" t="inlineStr">
        <is>
          <t>Full Economic</t>
        </is>
      </c>
      <c r="F1408" t="inlineStr">
        <is>
          <t>XRP</t>
        </is>
      </c>
      <c r="G1408" t="n">
        <v>847</v>
      </c>
      <c r="H1408" t="inlineStr">
        <is>
          <t>2022-07-04 00:00:00+00:00</t>
        </is>
      </c>
      <c r="I1408" t="inlineStr">
        <is>
          <t>2023-01-31 12:00:00+00:00</t>
        </is>
      </c>
      <c r="J1408" t="n">
        <v>0.514758</v>
      </c>
      <c r="K1408" t="n">
        <v>0.509276</v>
      </c>
      <c r="L1408" t="n">
        <v>0.3229</v>
      </c>
      <c r="M1408" t="n">
        <v>0.510417</v>
      </c>
      <c r="N1408" t="n">
        <v>0.236145</v>
      </c>
      <c r="O1408" t="n">
        <v>0.696044</v>
      </c>
      <c r="P1408" t="n">
        <v>0.251287</v>
      </c>
      <c r="Q1408" t="n">
        <v>98</v>
      </c>
      <c r="R1408" t="n">
        <v>338</v>
      </c>
      <c r="S1408" t="n">
        <v>94</v>
      </c>
      <c r="T1408" t="n">
        <v>317</v>
      </c>
      <c r="U1408" t="n">
        <v>0.5104166666666666</v>
      </c>
      <c r="V1408" t="n">
        <v>0.516030534351145</v>
      </c>
    </row>
    <row r="1409">
      <c r="A1409" t="inlineStr">
        <is>
          <t>6h</t>
        </is>
      </c>
      <c r="B1409" t="inlineStr">
        <is>
          <t>S1</t>
        </is>
      </c>
      <c r="C1409" s="5" t="inlineStr">
        <is>
          <t>sentiment</t>
        </is>
      </c>
      <c r="D1409" t="inlineStr">
        <is>
          <t>cryptobert</t>
        </is>
      </c>
      <c r="E1409" t="inlineStr">
        <is>
          <t>Title Mean</t>
        </is>
      </c>
      <c r="F1409" t="inlineStr">
        <is>
          <t>ADA</t>
        </is>
      </c>
      <c r="G1409" t="n">
        <v>847</v>
      </c>
      <c r="H1409" t="inlineStr">
        <is>
          <t>2022-07-04 00:00:00+00:00</t>
        </is>
      </c>
      <c r="I1409" t="inlineStr">
        <is>
          <t>2023-01-31 12:00:00+00:00</t>
        </is>
      </c>
      <c r="J1409" t="n">
        <v>0.506494</v>
      </c>
      <c r="K1409" t="n">
        <v>0.502111</v>
      </c>
      <c r="L1409" t="n">
        <v>0.590998</v>
      </c>
      <c r="M1409" t="n">
        <v>0.512733</v>
      </c>
      <c r="N1409" t="n">
        <v>0.69746</v>
      </c>
      <c r="O1409" t="n">
        <v>0.694759</v>
      </c>
      <c r="P1409" t="n">
        <v>0.250805</v>
      </c>
      <c r="Q1409" t="n">
        <v>302</v>
      </c>
      <c r="R1409" t="n">
        <v>127</v>
      </c>
      <c r="S1409" t="n">
        <v>287</v>
      </c>
      <c r="T1409" t="n">
        <v>131</v>
      </c>
      <c r="U1409" t="n">
        <v>0.5127334465195246</v>
      </c>
      <c r="V1409" t="n">
        <v>0.4922480620155039</v>
      </c>
    </row>
    <row r="1410">
      <c r="A1410" t="inlineStr">
        <is>
          <t>6h</t>
        </is>
      </c>
      <c r="B1410" t="inlineStr">
        <is>
          <t>S1</t>
        </is>
      </c>
      <c r="C1410" s="5" t="inlineStr">
        <is>
          <t>sentiment</t>
        </is>
      </c>
      <c r="D1410" t="inlineStr">
        <is>
          <t>cryptobert</t>
        </is>
      </c>
      <c r="E1410" t="inlineStr">
        <is>
          <t>Title Mean</t>
        </is>
      </c>
      <c r="F1410" t="inlineStr">
        <is>
          <t>BCH</t>
        </is>
      </c>
      <c r="G1410" t="n">
        <v>847</v>
      </c>
      <c r="H1410" t="inlineStr">
        <is>
          <t>2022-07-04 00:00:00+00:00</t>
        </is>
      </c>
      <c r="I1410" t="inlineStr">
        <is>
          <t>2023-01-31 12:00:00+00:00</t>
        </is>
      </c>
      <c r="J1410" t="n">
        <v>0.472255</v>
      </c>
      <c r="K1410" t="n">
        <v>0.473263</v>
      </c>
      <c r="L1410" t="n">
        <v>0.463385</v>
      </c>
      <c r="M1410" t="n">
        <v>0.487374</v>
      </c>
      <c r="N1410" t="n">
        <v>0.441648</v>
      </c>
      <c r="O1410" t="n">
        <v>0.69435</v>
      </c>
      <c r="P1410" t="n">
        <v>0.250601</v>
      </c>
      <c r="Q1410" t="n">
        <v>193</v>
      </c>
      <c r="R1410" t="n">
        <v>207</v>
      </c>
      <c r="S1410" t="n">
        <v>203</v>
      </c>
      <c r="T1410" t="n">
        <v>244</v>
      </c>
      <c r="U1410" t="n">
        <v>0.4873737373737373</v>
      </c>
      <c r="V1410" t="n">
        <v>0.458980044345898</v>
      </c>
    </row>
    <row r="1411">
      <c r="A1411" t="inlineStr">
        <is>
          <t>6h</t>
        </is>
      </c>
      <c r="B1411" t="inlineStr">
        <is>
          <t>S1</t>
        </is>
      </c>
      <c r="C1411" s="5" t="inlineStr">
        <is>
          <t>sentiment</t>
        </is>
      </c>
      <c r="D1411" t="inlineStr">
        <is>
          <t>cryptobert</t>
        </is>
      </c>
      <c r="E1411" t="inlineStr">
        <is>
          <t>Title Mean</t>
        </is>
      </c>
      <c r="F1411" t="inlineStr">
        <is>
          <t>BNB</t>
        </is>
      </c>
      <c r="G1411" t="n">
        <v>648</v>
      </c>
      <c r="H1411" t="inlineStr">
        <is>
          <t>2022-08-22 18:00:00+00:00</t>
        </is>
      </c>
      <c r="I1411" t="inlineStr">
        <is>
          <t>2023-01-31 12:00:00+00:00</t>
        </is>
      </c>
      <c r="J1411" t="n">
        <v>0.479938</v>
      </c>
      <c r="K1411" t="n">
        <v>0.471323</v>
      </c>
      <c r="L1411" t="n">
        <v>0.630887</v>
      </c>
      <c r="M1411" t="n">
        <v>0.494845</v>
      </c>
      <c r="N1411" t="n">
        <v>0.8700909999999999</v>
      </c>
      <c r="O1411" t="n">
        <v>0.694958</v>
      </c>
      <c r="P1411" t="n">
        <v>0.250904</v>
      </c>
      <c r="Q1411" t="n">
        <v>288</v>
      </c>
      <c r="R1411" t="n">
        <v>23</v>
      </c>
      <c r="S1411" t="n">
        <v>294</v>
      </c>
      <c r="T1411" t="n">
        <v>43</v>
      </c>
      <c r="U1411" t="n">
        <v>0.4948453608247423</v>
      </c>
      <c r="V1411" t="n">
        <v>0.3484848484848485</v>
      </c>
    </row>
    <row r="1412">
      <c r="A1412" t="inlineStr">
        <is>
          <t>6h</t>
        </is>
      </c>
      <c r="B1412" t="inlineStr">
        <is>
          <t>S1</t>
        </is>
      </c>
      <c r="C1412" s="5" t="inlineStr">
        <is>
          <t>sentiment</t>
        </is>
      </c>
      <c r="D1412" t="inlineStr">
        <is>
          <t>cryptobert</t>
        </is>
      </c>
      <c r="E1412" t="inlineStr">
        <is>
          <t>Title Mean</t>
        </is>
      </c>
      <c r="F1412" t="inlineStr">
        <is>
          <t>BTC</t>
        </is>
      </c>
      <c r="G1412" t="n">
        <v>847</v>
      </c>
      <c r="H1412" t="inlineStr">
        <is>
          <t>2022-07-04 00:00:00+00:00</t>
        </is>
      </c>
      <c r="I1412" t="inlineStr">
        <is>
          <t>2023-01-31 12:00:00+00:00</t>
        </is>
      </c>
      <c r="J1412" t="n">
        <v>0.505313</v>
      </c>
      <c r="K1412" t="n">
        <v>0.506708</v>
      </c>
      <c r="L1412" t="n">
        <v>0.186408</v>
      </c>
      <c r="M1412" t="n">
        <v>0.5333329999999999</v>
      </c>
      <c r="N1412" t="n">
        <v>0.112941</v>
      </c>
      <c r="O1412" t="n">
        <v>0.693703</v>
      </c>
      <c r="P1412" t="n">
        <v>0.250278</v>
      </c>
      <c r="Q1412" t="n">
        <v>48</v>
      </c>
      <c r="R1412" t="n">
        <v>380</v>
      </c>
      <c r="S1412" t="n">
        <v>42</v>
      </c>
      <c r="T1412" t="n">
        <v>377</v>
      </c>
      <c r="U1412" t="n">
        <v>0.5333333333333333</v>
      </c>
      <c r="V1412" t="n">
        <v>0.5019815059445178</v>
      </c>
    </row>
    <row r="1413">
      <c r="A1413" t="inlineStr">
        <is>
          <t>6h</t>
        </is>
      </c>
      <c r="B1413" t="inlineStr">
        <is>
          <t>S1</t>
        </is>
      </c>
      <c r="C1413" s="5" t="inlineStr">
        <is>
          <t>sentiment</t>
        </is>
      </c>
      <c r="D1413" t="inlineStr">
        <is>
          <t>cryptobert</t>
        </is>
      </c>
      <c r="E1413" t="inlineStr">
        <is>
          <t>Title Mean</t>
        </is>
      </c>
      <c r="F1413" t="inlineStr">
        <is>
          <t>CRO</t>
        </is>
      </c>
      <c r="G1413" t="n">
        <v>847</v>
      </c>
      <c r="H1413" t="inlineStr">
        <is>
          <t>2022-07-04 00:00:00+00:00</t>
        </is>
      </c>
      <c r="I1413" t="inlineStr">
        <is>
          <t>2023-01-31 12:00:00+00:00</t>
        </is>
      </c>
      <c r="J1413" t="n">
        <v>0.514758</v>
      </c>
      <c r="K1413" t="n">
        <v>0.500287</v>
      </c>
      <c r="L1413" t="n">
        <v>0.66988</v>
      </c>
      <c r="M1413" t="n">
        <v>0.516089</v>
      </c>
      <c r="N1413" t="n">
        <v>0.954233</v>
      </c>
      <c r="O1413" t="n">
        <v>0.692577</v>
      </c>
      <c r="P1413" t="n">
        <v>0.249715</v>
      </c>
      <c r="Q1413" t="n">
        <v>417</v>
      </c>
      <c r="R1413" t="n">
        <v>19</v>
      </c>
      <c r="S1413" t="n">
        <v>391</v>
      </c>
      <c r="T1413" t="n">
        <v>20</v>
      </c>
      <c r="U1413" t="n">
        <v>0.5160891089108911</v>
      </c>
      <c r="V1413" t="n">
        <v>0.4871794871794872</v>
      </c>
    </row>
    <row r="1414">
      <c r="A1414" t="inlineStr">
        <is>
          <t>6h</t>
        </is>
      </c>
      <c r="B1414" t="inlineStr">
        <is>
          <t>S1</t>
        </is>
      </c>
      <c r="C1414" s="5" t="inlineStr">
        <is>
          <t>sentiment</t>
        </is>
      </c>
      <c r="D1414" t="inlineStr">
        <is>
          <t>cryptobert</t>
        </is>
      </c>
      <c r="E1414" t="inlineStr">
        <is>
          <t>Title Mean</t>
        </is>
      </c>
      <c r="F1414" t="inlineStr">
        <is>
          <t>DOGE</t>
        </is>
      </c>
      <c r="G1414" t="n">
        <v>847</v>
      </c>
      <c r="H1414" t="inlineStr">
        <is>
          <t>2022-07-04 00:00:00+00:00</t>
        </is>
      </c>
      <c r="I1414" t="inlineStr">
        <is>
          <t>2023-01-31 12:00:00+00:00</t>
        </is>
      </c>
      <c r="J1414" t="n">
        <v>0.487603</v>
      </c>
      <c r="K1414" t="n">
        <v>0.487366</v>
      </c>
      <c r="L1414" t="n">
        <v>0.573674</v>
      </c>
      <c r="M1414" t="n">
        <v>0.491582</v>
      </c>
      <c r="N1414" t="n">
        <v>0.688679</v>
      </c>
      <c r="O1414" t="n">
        <v>0.6935170000000001</v>
      </c>
      <c r="P1414" t="n">
        <v>0.250185</v>
      </c>
      <c r="Q1414" t="n">
        <v>292</v>
      </c>
      <c r="R1414" t="n">
        <v>121</v>
      </c>
      <c r="S1414" t="n">
        <v>302</v>
      </c>
      <c r="T1414" t="n">
        <v>132</v>
      </c>
      <c r="U1414" t="n">
        <v>0.4915824915824916</v>
      </c>
      <c r="V1414" t="n">
        <v>0.4782608695652174</v>
      </c>
    </row>
    <row r="1415">
      <c r="A1415" t="inlineStr">
        <is>
          <t>6h</t>
        </is>
      </c>
      <c r="B1415" t="inlineStr">
        <is>
          <t>S1</t>
        </is>
      </c>
      <c r="C1415" s="5" t="inlineStr">
        <is>
          <t>sentiment</t>
        </is>
      </c>
      <c r="D1415" t="inlineStr">
        <is>
          <t>cryptobert</t>
        </is>
      </c>
      <c r="E1415" t="inlineStr">
        <is>
          <t>Title Mean</t>
        </is>
      </c>
      <c r="F1415" t="inlineStr">
        <is>
          <t>ETH</t>
        </is>
      </c>
      <c r="G1415" t="n">
        <v>847</v>
      </c>
      <c r="H1415" t="inlineStr">
        <is>
          <t>2022-07-04 00:00:00+00:00</t>
        </is>
      </c>
      <c r="I1415" t="inlineStr">
        <is>
          <t>2023-01-31 12:00:00+00:00</t>
        </is>
      </c>
      <c r="J1415" t="n">
        <v>0.480519</v>
      </c>
      <c r="K1415" t="n">
        <v>0.48453</v>
      </c>
      <c r="L1415" t="n">
        <v>0.358601</v>
      </c>
      <c r="M1415" t="n">
        <v>0.484252</v>
      </c>
      <c r="N1415" t="n">
        <v>0.284722</v>
      </c>
      <c r="O1415" t="n">
        <v>0.694632</v>
      </c>
      <c r="P1415" t="n">
        <v>0.250742</v>
      </c>
      <c r="Q1415" t="n">
        <v>123</v>
      </c>
      <c r="R1415" t="n">
        <v>284</v>
      </c>
      <c r="S1415" t="n">
        <v>131</v>
      </c>
      <c r="T1415" t="n">
        <v>309</v>
      </c>
      <c r="U1415" t="n">
        <v>0.484251968503937</v>
      </c>
      <c r="V1415" t="n">
        <v>0.4789207419898819</v>
      </c>
    </row>
    <row r="1416">
      <c r="A1416" t="inlineStr">
        <is>
          <t>6h</t>
        </is>
      </c>
      <c r="B1416" t="inlineStr">
        <is>
          <t>S1</t>
        </is>
      </c>
      <c r="C1416" s="5" t="inlineStr">
        <is>
          <t>sentiment</t>
        </is>
      </c>
      <c r="D1416" t="inlineStr">
        <is>
          <t>cryptobert</t>
        </is>
      </c>
      <c r="E1416" t="inlineStr">
        <is>
          <t>Title Mean</t>
        </is>
      </c>
      <c r="F1416" t="inlineStr">
        <is>
          <t>KCS</t>
        </is>
      </c>
      <c r="G1416" t="n">
        <v>847</v>
      </c>
      <c r="H1416" t="inlineStr">
        <is>
          <t>2022-07-04 00:00:00+00:00</t>
        </is>
      </c>
      <c r="I1416" t="inlineStr">
        <is>
          <t>2023-01-31 12:00:00+00:00</t>
        </is>
      </c>
      <c r="J1416" t="n">
        <v>0.517119</v>
      </c>
      <c r="K1416" t="n">
        <v>0.513906</v>
      </c>
      <c r="L1416" t="n">
        <v>0.603298</v>
      </c>
      <c r="M1416" t="n">
        <v>0.517471</v>
      </c>
      <c r="N1416" t="n">
        <v>0.723256</v>
      </c>
      <c r="O1416" t="n">
        <v>0.691798</v>
      </c>
      <c r="P1416" t="n">
        <v>0.249327</v>
      </c>
      <c r="Q1416" t="n">
        <v>311</v>
      </c>
      <c r="R1416" t="n">
        <v>127</v>
      </c>
      <c r="S1416" t="n">
        <v>290</v>
      </c>
      <c r="T1416" t="n">
        <v>119</v>
      </c>
      <c r="U1416" t="n">
        <v>0.5174708818635607</v>
      </c>
      <c r="V1416" t="n">
        <v>0.516260162601626</v>
      </c>
    </row>
    <row r="1417">
      <c r="A1417" t="inlineStr">
        <is>
          <t>6h</t>
        </is>
      </c>
      <c r="B1417" t="inlineStr">
        <is>
          <t>S1</t>
        </is>
      </c>
      <c r="C1417" s="5" t="inlineStr">
        <is>
          <t>sentiment</t>
        </is>
      </c>
      <c r="D1417" t="inlineStr">
        <is>
          <t>cryptobert</t>
        </is>
      </c>
      <c r="E1417" t="inlineStr">
        <is>
          <t>Title Mean</t>
        </is>
      </c>
      <c r="F1417" t="inlineStr">
        <is>
          <t>LRC</t>
        </is>
      </c>
      <c r="G1417" t="n">
        <v>842</v>
      </c>
      <c r="H1417" t="inlineStr">
        <is>
          <t>2022-07-05 06:00:00+00:00</t>
        </is>
      </c>
      <c r="I1417" t="inlineStr">
        <is>
          <t>2023-01-31 12:00:00+00:00</t>
        </is>
      </c>
      <c r="J1417" t="n">
        <v>0.501188</v>
      </c>
      <c r="K1417" t="n">
        <v>0.503668</v>
      </c>
      <c r="L1417" t="n">
        <v>0.23913</v>
      </c>
      <c r="M1417" t="n">
        <v>0.515625</v>
      </c>
      <c r="N1417" t="n">
        <v>0.15566</v>
      </c>
      <c r="O1417" t="n">
        <v>0.6945480000000001</v>
      </c>
      <c r="P1417" t="n">
        <v>0.250699</v>
      </c>
      <c r="Q1417" t="n">
        <v>66</v>
      </c>
      <c r="R1417" t="n">
        <v>356</v>
      </c>
      <c r="S1417" t="n">
        <v>62</v>
      </c>
      <c r="T1417" t="n">
        <v>358</v>
      </c>
      <c r="U1417" t="n">
        <v>0.515625</v>
      </c>
      <c r="V1417" t="n">
        <v>0.4985994397759104</v>
      </c>
    </row>
    <row r="1418">
      <c r="A1418" t="inlineStr">
        <is>
          <t>6h</t>
        </is>
      </c>
      <c r="B1418" t="inlineStr">
        <is>
          <t>S1</t>
        </is>
      </c>
      <c r="C1418" s="5" t="inlineStr">
        <is>
          <t>sentiment</t>
        </is>
      </c>
      <c r="D1418" t="inlineStr">
        <is>
          <t>cryptobert</t>
        </is>
      </c>
      <c r="E1418" t="inlineStr">
        <is>
          <t>Title Mean</t>
        </is>
      </c>
      <c r="F1418" t="inlineStr">
        <is>
          <t>LTC</t>
        </is>
      </c>
      <c r="G1418" t="n">
        <v>847</v>
      </c>
      <c r="H1418" t="inlineStr">
        <is>
          <t>2022-07-04 00:00:00+00:00</t>
        </is>
      </c>
      <c r="I1418" t="inlineStr">
        <is>
          <t>2023-01-31 12:00:00+00:00</t>
        </is>
      </c>
      <c r="J1418" t="n">
        <v>0.527745</v>
      </c>
      <c r="K1418" t="n">
        <v>0.497557</v>
      </c>
      <c r="L1418" t="n">
        <v>0.687988</v>
      </c>
      <c r="M1418" t="n">
        <v>0.530048</v>
      </c>
      <c r="N1418" t="n">
        <v>0.98</v>
      </c>
      <c r="O1418" t="n">
        <v>0.692833</v>
      </c>
      <c r="P1418" t="n">
        <v>0.249842</v>
      </c>
      <c r="Q1418" t="n">
        <v>441</v>
      </c>
      <c r="R1418" t="n">
        <v>6</v>
      </c>
      <c r="S1418" t="n">
        <v>391</v>
      </c>
      <c r="T1418" t="n">
        <v>9</v>
      </c>
      <c r="U1418" t="n">
        <v>0.5300480769230769</v>
      </c>
      <c r="V1418" t="n">
        <v>0.4</v>
      </c>
    </row>
    <row r="1419">
      <c r="A1419" t="inlineStr">
        <is>
          <t>6h</t>
        </is>
      </c>
      <c r="B1419" t="inlineStr">
        <is>
          <t>S1</t>
        </is>
      </c>
      <c r="C1419" s="5" t="inlineStr">
        <is>
          <t>sentiment</t>
        </is>
      </c>
      <c r="D1419" t="inlineStr">
        <is>
          <t>cryptobert</t>
        </is>
      </c>
      <c r="E1419" t="inlineStr">
        <is>
          <t>Title Mean</t>
        </is>
      </c>
      <c r="F1419" t="inlineStr">
        <is>
          <t>SOL</t>
        </is>
      </c>
      <c r="G1419" t="n">
        <v>847</v>
      </c>
      <c r="H1419" t="inlineStr">
        <is>
          <t>2022-07-04 00:00:00+00:00</t>
        </is>
      </c>
      <c r="I1419" t="inlineStr">
        <is>
          <t>2023-01-31 12:00:00+00:00</t>
        </is>
      </c>
      <c r="J1419" t="n">
        <v>0.5088549999999999</v>
      </c>
      <c r="K1419" t="n">
        <v>0.505211</v>
      </c>
      <c r="L1419" t="n">
        <v>0.246377</v>
      </c>
      <c r="M1419" t="n">
        <v>0.511278</v>
      </c>
      <c r="N1419" t="n">
        <v>0.162291</v>
      </c>
      <c r="O1419" t="n">
        <v>0.693897</v>
      </c>
      <c r="P1419" t="n">
        <v>0.250374</v>
      </c>
      <c r="Q1419" t="n">
        <v>68</v>
      </c>
      <c r="R1419" t="n">
        <v>363</v>
      </c>
      <c r="S1419" t="n">
        <v>65</v>
      </c>
      <c r="T1419" t="n">
        <v>351</v>
      </c>
      <c r="U1419" t="n">
        <v>0.5112781954887218</v>
      </c>
      <c r="V1419" t="n">
        <v>0.5084033613445378</v>
      </c>
    </row>
    <row r="1420">
      <c r="A1420" t="inlineStr">
        <is>
          <t>6h</t>
        </is>
      </c>
      <c r="B1420" t="inlineStr">
        <is>
          <t>S1</t>
        </is>
      </c>
      <c r="C1420" s="5" t="inlineStr">
        <is>
          <t>sentiment</t>
        </is>
      </c>
      <c r="D1420" t="inlineStr">
        <is>
          <t>cryptobert</t>
        </is>
      </c>
      <c r="E1420" t="inlineStr">
        <is>
          <t>Title Mean</t>
        </is>
      </c>
      <c r="F1420" t="inlineStr">
        <is>
          <t>XMR</t>
        </is>
      </c>
      <c r="G1420" t="n">
        <v>847</v>
      </c>
      <c r="H1420" t="inlineStr">
        <is>
          <t>2022-07-04 00:00:00+00:00</t>
        </is>
      </c>
      <c r="I1420" t="inlineStr">
        <is>
          <t>2023-01-31 12:00:00+00:00</t>
        </is>
      </c>
      <c r="J1420" t="n">
        <v>0.534829</v>
      </c>
      <c r="K1420" t="n">
        <v>0.497979</v>
      </c>
      <c r="L1420" t="n">
        <v>0.696456</v>
      </c>
      <c r="M1420" t="n">
        <v>0.53618</v>
      </c>
      <c r="N1420" t="n">
        <v>0.993407</v>
      </c>
      <c r="O1420" t="n">
        <v>0.691663</v>
      </c>
      <c r="P1420" t="n">
        <v>0.249255</v>
      </c>
      <c r="Q1420" t="n">
        <v>452</v>
      </c>
      <c r="R1420" t="n">
        <v>1</v>
      </c>
      <c r="S1420" t="n">
        <v>391</v>
      </c>
      <c r="T1420" t="n">
        <v>3</v>
      </c>
      <c r="U1420" t="n">
        <v>0.5361803084223014</v>
      </c>
      <c r="V1420" t="n">
        <v>0.25</v>
      </c>
    </row>
    <row r="1421">
      <c r="A1421" t="inlineStr">
        <is>
          <t>6h</t>
        </is>
      </c>
      <c r="B1421" t="inlineStr">
        <is>
          <t>S1</t>
        </is>
      </c>
      <c r="C1421" s="5" t="inlineStr">
        <is>
          <t>sentiment</t>
        </is>
      </c>
      <c r="D1421" t="inlineStr">
        <is>
          <t>cryptobert</t>
        </is>
      </c>
      <c r="E1421" t="inlineStr">
        <is>
          <t>Title Mean</t>
        </is>
      </c>
      <c r="F1421" t="inlineStr">
        <is>
          <t>XRP</t>
        </is>
      </c>
      <c r="G1421" t="n">
        <v>847</v>
      </c>
      <c r="H1421" t="inlineStr">
        <is>
          <t>2022-07-04 00:00:00+00:00</t>
        </is>
      </c>
      <c r="I1421" t="inlineStr">
        <is>
          <t>2023-01-31 12:00:00+00:00</t>
        </is>
      </c>
      <c r="J1421" t="n">
        <v>0.49941</v>
      </c>
      <c r="K1421" t="n">
        <v>0.49129</v>
      </c>
      <c r="L1421" t="n">
        <v>0.145161</v>
      </c>
      <c r="M1421" t="n">
        <v>0.444444</v>
      </c>
      <c r="N1421" t="n">
        <v>0.086747</v>
      </c>
      <c r="O1421" t="n">
        <v>0.693828</v>
      </c>
      <c r="P1421" t="n">
        <v>0.25034</v>
      </c>
      <c r="Q1421" t="n">
        <v>36</v>
      </c>
      <c r="R1421" t="n">
        <v>387</v>
      </c>
      <c r="S1421" t="n">
        <v>45</v>
      </c>
      <c r="T1421" t="n">
        <v>379</v>
      </c>
      <c r="U1421" t="n">
        <v>0.4444444444444444</v>
      </c>
      <c r="V1421" t="n">
        <v>0.5052219321148825</v>
      </c>
    </row>
    <row r="1422">
      <c r="A1422" t="inlineStr">
        <is>
          <t>6h</t>
        </is>
      </c>
      <c r="B1422" t="inlineStr">
        <is>
          <t>S1</t>
        </is>
      </c>
      <c r="C1422" s="5" t="inlineStr">
        <is>
          <t>sentiment</t>
        </is>
      </c>
      <c r="D1422" t="inlineStr">
        <is>
          <t>finbert</t>
        </is>
      </c>
      <c r="E1422" t="inlineStr">
        <is>
          <t>Title Mean</t>
        </is>
      </c>
      <c r="F1422" t="inlineStr">
        <is>
          <t>ADA</t>
        </is>
      </c>
      <c r="G1422" t="n">
        <v>847</v>
      </c>
      <c r="H1422" t="inlineStr">
        <is>
          <t>2022-07-04 00:00:00+00:00</t>
        </is>
      </c>
      <c r="I1422" t="inlineStr">
        <is>
          <t>2023-01-31 12:00:00+00:00</t>
        </is>
      </c>
      <c r="J1422" t="n">
        <v>0.507674</v>
      </c>
      <c r="K1422" t="n">
        <v>0.5043260000000001</v>
      </c>
      <c r="L1422" t="n">
        <v>0.575788</v>
      </c>
      <c r="M1422" t="n">
        <v>0.514545</v>
      </c>
      <c r="N1422" t="n">
        <v>0.65358</v>
      </c>
      <c r="O1422" t="n">
        <v>0.6950769999999999</v>
      </c>
      <c r="P1422" t="n">
        <v>0.250952</v>
      </c>
      <c r="Q1422" t="n">
        <v>283</v>
      </c>
      <c r="R1422" t="n">
        <v>147</v>
      </c>
      <c r="S1422" t="n">
        <v>267</v>
      </c>
      <c r="T1422" t="n">
        <v>150</v>
      </c>
      <c r="U1422" t="n">
        <v>0.5145454545454545</v>
      </c>
      <c r="V1422" t="n">
        <v>0.494949494949495</v>
      </c>
    </row>
    <row r="1423">
      <c r="A1423" t="inlineStr">
        <is>
          <t>6h</t>
        </is>
      </c>
      <c r="B1423" t="inlineStr">
        <is>
          <t>S1</t>
        </is>
      </c>
      <c r="C1423" s="5" t="inlineStr">
        <is>
          <t>sentiment</t>
        </is>
      </c>
      <c r="D1423" t="inlineStr">
        <is>
          <t>finbert</t>
        </is>
      </c>
      <c r="E1423" t="inlineStr">
        <is>
          <t>Title Mean</t>
        </is>
      </c>
      <c r="F1423" t="inlineStr">
        <is>
          <t>BCH</t>
        </is>
      </c>
      <c r="G1423" t="n">
        <v>847</v>
      </c>
      <c r="H1423" t="inlineStr">
        <is>
          <t>2022-07-04 00:00:00+00:00</t>
        </is>
      </c>
      <c r="I1423" t="inlineStr">
        <is>
          <t>2023-01-31 12:00:00+00:00</t>
        </is>
      </c>
      <c r="J1423" t="n">
        <v>0.507674</v>
      </c>
      <c r="K1423" t="n">
        <v>0.503745</v>
      </c>
      <c r="L1423" t="n">
        <v>0.567876</v>
      </c>
      <c r="M1423" t="n">
        <v>0.518939</v>
      </c>
      <c r="N1423" t="n">
        <v>0.6270019999999999</v>
      </c>
      <c r="O1423" t="n">
        <v>0.693882</v>
      </c>
      <c r="P1423" t="n">
        <v>0.250367</v>
      </c>
      <c r="Q1423" t="n">
        <v>274</v>
      </c>
      <c r="R1423" t="n">
        <v>156</v>
      </c>
      <c r="S1423" t="n">
        <v>254</v>
      </c>
      <c r="T1423" t="n">
        <v>163</v>
      </c>
      <c r="U1423" t="n">
        <v>0.5189393939393939</v>
      </c>
      <c r="V1423" t="n">
        <v>0.4890282131661442</v>
      </c>
    </row>
    <row r="1424">
      <c r="A1424" t="inlineStr">
        <is>
          <t>6h</t>
        </is>
      </c>
      <c r="B1424" t="inlineStr">
        <is>
          <t>S1</t>
        </is>
      </c>
      <c r="C1424" s="5" t="inlineStr">
        <is>
          <t>sentiment</t>
        </is>
      </c>
      <c r="D1424" t="inlineStr">
        <is>
          <t>finbert</t>
        </is>
      </c>
      <c r="E1424" t="inlineStr">
        <is>
          <t>Title Mean</t>
        </is>
      </c>
      <c r="F1424" t="inlineStr">
        <is>
          <t>BNB</t>
        </is>
      </c>
      <c r="G1424" t="n">
        <v>648</v>
      </c>
      <c r="H1424" t="inlineStr">
        <is>
          <t>2022-08-22 18:00:00+00:00</t>
        </is>
      </c>
      <c r="I1424" t="inlineStr">
        <is>
          <t>2023-01-31 12:00:00+00:00</t>
        </is>
      </c>
      <c r="J1424" t="n">
        <v>0.509259</v>
      </c>
      <c r="K1424" t="n">
        <v>0.498623</v>
      </c>
      <c r="L1424" t="n">
        <v>0.673511</v>
      </c>
      <c r="M1424" t="n">
        <v>0.510109</v>
      </c>
      <c r="N1424" t="n">
        <v>0.990937</v>
      </c>
      <c r="O1424" t="n">
        <v>0.694159</v>
      </c>
      <c r="P1424" t="n">
        <v>0.250505</v>
      </c>
      <c r="Q1424" t="n">
        <v>328</v>
      </c>
      <c r="R1424" t="n">
        <v>2</v>
      </c>
      <c r="S1424" t="n">
        <v>315</v>
      </c>
      <c r="T1424" t="n">
        <v>3</v>
      </c>
      <c r="U1424" t="n">
        <v>0.5101088646967341</v>
      </c>
      <c r="V1424" t="n">
        <v>0.4</v>
      </c>
    </row>
    <row r="1425">
      <c r="A1425" t="inlineStr">
        <is>
          <t>6h</t>
        </is>
      </c>
      <c r="B1425" t="inlineStr">
        <is>
          <t>S1</t>
        </is>
      </c>
      <c r="C1425" s="5" t="inlineStr">
        <is>
          <t>sentiment</t>
        </is>
      </c>
      <c r="D1425" t="inlineStr">
        <is>
          <t>finbert</t>
        </is>
      </c>
      <c r="E1425" t="inlineStr">
        <is>
          <t>Title Mean</t>
        </is>
      </c>
      <c r="F1425" t="inlineStr">
        <is>
          <t>BTC</t>
        </is>
      </c>
      <c r="G1425" t="n">
        <v>847</v>
      </c>
      <c r="H1425" t="inlineStr">
        <is>
          <t>2022-07-04 00:00:00+00:00</t>
        </is>
      </c>
      <c r="I1425" t="inlineStr">
        <is>
          <t>2023-01-31 12:00:00+00:00</t>
        </is>
      </c>
      <c r="J1425" t="n">
        <v>0.476978</v>
      </c>
      <c r="K1425" t="n">
        <v>0.478481</v>
      </c>
      <c r="L1425" t="n">
        <v>0.09407</v>
      </c>
      <c r="M1425" t="n">
        <v>0.359375</v>
      </c>
      <c r="N1425" t="n">
        <v>0.054118</v>
      </c>
      <c r="O1425" t="n">
        <v>0.694151</v>
      </c>
      <c r="P1425" t="n">
        <v>0.250501</v>
      </c>
      <c r="Q1425" t="n">
        <v>23</v>
      </c>
      <c r="R1425" t="n">
        <v>381</v>
      </c>
      <c r="S1425" t="n">
        <v>41</v>
      </c>
      <c r="T1425" t="n">
        <v>402</v>
      </c>
      <c r="U1425" t="n">
        <v>0.359375</v>
      </c>
      <c r="V1425" t="n">
        <v>0.4865900383141762</v>
      </c>
    </row>
    <row r="1426">
      <c r="A1426" t="inlineStr">
        <is>
          <t>6h</t>
        </is>
      </c>
      <c r="B1426" t="inlineStr">
        <is>
          <t>S1</t>
        </is>
      </c>
      <c r="C1426" s="5" t="inlineStr">
        <is>
          <t>sentiment</t>
        </is>
      </c>
      <c r="D1426" t="inlineStr">
        <is>
          <t>finbert</t>
        </is>
      </c>
      <c r="E1426" t="inlineStr">
        <is>
          <t>Title Mean</t>
        </is>
      </c>
      <c r="F1426" t="inlineStr">
        <is>
          <t>CRO</t>
        </is>
      </c>
      <c r="G1426" t="n">
        <v>847</v>
      </c>
      <c r="H1426" t="inlineStr">
        <is>
          <t>2022-07-04 00:00:00+00:00</t>
        </is>
      </c>
      <c r="I1426" t="inlineStr">
        <is>
          <t>2023-01-31 12:00:00+00:00</t>
        </is>
      </c>
      <c r="J1426" t="n">
        <v>0.502952</v>
      </c>
      <c r="K1426" t="n">
        <v>0.489524</v>
      </c>
      <c r="L1426" t="n">
        <v>0.654067</v>
      </c>
      <c r="M1426" t="n">
        <v>0.510256</v>
      </c>
      <c r="N1426" t="n">
        <v>0.910755</v>
      </c>
      <c r="O1426" t="n">
        <v>0.694072</v>
      </c>
      <c r="P1426" t="n">
        <v>0.250461</v>
      </c>
      <c r="Q1426" t="n">
        <v>398</v>
      </c>
      <c r="R1426" t="n">
        <v>28</v>
      </c>
      <c r="S1426" t="n">
        <v>382</v>
      </c>
      <c r="T1426" t="n">
        <v>39</v>
      </c>
      <c r="U1426" t="n">
        <v>0.5102564102564102</v>
      </c>
      <c r="V1426" t="n">
        <v>0.417910447761194</v>
      </c>
    </row>
    <row r="1427">
      <c r="A1427" t="inlineStr">
        <is>
          <t>6h</t>
        </is>
      </c>
      <c r="B1427" t="inlineStr">
        <is>
          <t>S1</t>
        </is>
      </c>
      <c r="C1427" s="5" t="inlineStr">
        <is>
          <t>sentiment</t>
        </is>
      </c>
      <c r="D1427" t="inlineStr">
        <is>
          <t>finbert</t>
        </is>
      </c>
      <c r="E1427" t="inlineStr">
        <is>
          <t>Title Mean</t>
        </is>
      </c>
      <c r="F1427" t="inlineStr">
        <is>
          <t>DOGE</t>
        </is>
      </c>
      <c r="G1427" t="n">
        <v>847</v>
      </c>
      <c r="H1427" t="inlineStr">
        <is>
          <t>2022-07-04 00:00:00+00:00</t>
        </is>
      </c>
      <c r="I1427" t="inlineStr">
        <is>
          <t>2023-01-31 12:00:00+00:00</t>
        </is>
      </c>
      <c r="J1427" t="n">
        <v>0.473436</v>
      </c>
      <c r="K1427" t="n">
        <v>0.473443</v>
      </c>
      <c r="L1427" t="n">
        <v>0.470309</v>
      </c>
      <c r="M1427" t="n">
        <v>0.473684</v>
      </c>
      <c r="N1427" t="n">
        <v>0.466981</v>
      </c>
      <c r="O1427" t="n">
        <v>0.694489</v>
      </c>
      <c r="P1427" t="n">
        <v>0.25067</v>
      </c>
      <c r="Q1427" t="n">
        <v>198</v>
      </c>
      <c r="R1427" t="n">
        <v>203</v>
      </c>
      <c r="S1427" t="n">
        <v>220</v>
      </c>
      <c r="T1427" t="n">
        <v>226</v>
      </c>
      <c r="U1427" t="n">
        <v>0.4736842105263158</v>
      </c>
      <c r="V1427" t="n">
        <v>0.4731934731934732</v>
      </c>
    </row>
    <row r="1428">
      <c r="A1428" t="inlineStr">
        <is>
          <t>6h</t>
        </is>
      </c>
      <c r="B1428" t="inlineStr">
        <is>
          <t>S1</t>
        </is>
      </c>
      <c r="C1428" s="5" t="inlineStr">
        <is>
          <t>sentiment</t>
        </is>
      </c>
      <c r="D1428" t="inlineStr">
        <is>
          <t>finbert</t>
        </is>
      </c>
      <c r="E1428" t="inlineStr">
        <is>
          <t>Title Mean</t>
        </is>
      </c>
      <c r="F1428" t="inlineStr">
        <is>
          <t>ETH</t>
        </is>
      </c>
      <c r="G1428" t="n">
        <v>847</v>
      </c>
      <c r="H1428" t="inlineStr">
        <is>
          <t>2022-07-04 00:00:00+00:00</t>
        </is>
      </c>
      <c r="I1428" t="inlineStr">
        <is>
          <t>2023-01-31 12:00:00+00:00</t>
        </is>
      </c>
      <c r="J1428" t="n">
        <v>0.475797</v>
      </c>
      <c r="K1428" t="n">
        <v>0.480991</v>
      </c>
      <c r="L1428" t="n">
        <v>0.301887</v>
      </c>
      <c r="M1428" t="n">
        <v>0.470588</v>
      </c>
      <c r="N1428" t="n">
        <v>0.222222</v>
      </c>
      <c r="O1428" t="n">
        <v>0.6944129999999999</v>
      </c>
      <c r="P1428" t="n">
        <v>0.250632</v>
      </c>
      <c r="Q1428" t="n">
        <v>96</v>
      </c>
      <c r="R1428" t="n">
        <v>307</v>
      </c>
      <c r="S1428" t="n">
        <v>108</v>
      </c>
      <c r="T1428" t="n">
        <v>336</v>
      </c>
      <c r="U1428" t="n">
        <v>0.4705882352941176</v>
      </c>
      <c r="V1428" t="n">
        <v>0.4774494556765163</v>
      </c>
    </row>
    <row r="1429">
      <c r="A1429" t="inlineStr">
        <is>
          <t>6h</t>
        </is>
      </c>
      <c r="B1429" t="inlineStr">
        <is>
          <t>S1</t>
        </is>
      </c>
      <c r="C1429" s="5" t="inlineStr">
        <is>
          <t>sentiment</t>
        </is>
      </c>
      <c r="D1429" t="inlineStr">
        <is>
          <t>finbert</t>
        </is>
      </c>
      <c r="E1429" t="inlineStr">
        <is>
          <t>Title Mean</t>
        </is>
      </c>
      <c r="F1429" t="inlineStr">
        <is>
          <t>KCS</t>
        </is>
      </c>
      <c r="G1429" t="n">
        <v>847</v>
      </c>
      <c r="H1429" t="inlineStr">
        <is>
          <t>2022-07-04 00:00:00+00:00</t>
        </is>
      </c>
      <c r="I1429" t="inlineStr">
        <is>
          <t>2023-01-31 12:00:00+00:00</t>
        </is>
      </c>
      <c r="J1429" t="n">
        <v>0.473436</v>
      </c>
      <c r="K1429" t="n">
        <v>0.47081</v>
      </c>
      <c r="L1429" t="n">
        <v>0.553106</v>
      </c>
      <c r="M1429" t="n">
        <v>0.485915</v>
      </c>
      <c r="N1429" t="n">
        <v>0.64186</v>
      </c>
      <c r="O1429" t="n">
        <v>0.695555</v>
      </c>
      <c r="P1429" t="n">
        <v>0.251195</v>
      </c>
      <c r="Q1429" t="n">
        <v>276</v>
      </c>
      <c r="R1429" t="n">
        <v>125</v>
      </c>
      <c r="S1429" t="n">
        <v>292</v>
      </c>
      <c r="T1429" t="n">
        <v>154</v>
      </c>
      <c r="U1429" t="n">
        <v>0.4859154929577465</v>
      </c>
      <c r="V1429" t="n">
        <v>0.4480286738351255</v>
      </c>
    </row>
    <row r="1430">
      <c r="A1430" t="inlineStr">
        <is>
          <t>6h</t>
        </is>
      </c>
      <c r="B1430" t="inlineStr">
        <is>
          <t>S1</t>
        </is>
      </c>
      <c r="C1430" s="5" t="inlineStr">
        <is>
          <t>sentiment</t>
        </is>
      </c>
      <c r="D1430" t="inlineStr">
        <is>
          <t>finbert</t>
        </is>
      </c>
      <c r="E1430" t="inlineStr">
        <is>
          <t>Title Mean</t>
        </is>
      </c>
      <c r="F1430" t="inlineStr">
        <is>
          <t>LRC</t>
        </is>
      </c>
      <c r="G1430" t="n">
        <v>842</v>
      </c>
      <c r="H1430" t="inlineStr">
        <is>
          <t>2022-07-05 06:00:00+00:00</t>
        </is>
      </c>
      <c r="I1430" t="inlineStr">
        <is>
          <t>2023-01-31 12:00:00+00:00</t>
        </is>
      </c>
      <c r="J1430" t="n">
        <v>0.494062</v>
      </c>
      <c r="K1430" t="n">
        <v>0.49666</v>
      </c>
      <c r="L1430" t="n">
        <v>0.208178</v>
      </c>
      <c r="M1430" t="n">
        <v>0.491228</v>
      </c>
      <c r="N1430" t="n">
        <v>0.132075</v>
      </c>
      <c r="O1430" t="n">
        <v>0.695099</v>
      </c>
      <c r="P1430" t="n">
        <v>0.250968</v>
      </c>
      <c r="Q1430" t="n">
        <v>56</v>
      </c>
      <c r="R1430" t="n">
        <v>360</v>
      </c>
      <c r="S1430" t="n">
        <v>58</v>
      </c>
      <c r="T1430" t="n">
        <v>368</v>
      </c>
      <c r="U1430" t="n">
        <v>0.4912280701754386</v>
      </c>
      <c r="V1430" t="n">
        <v>0.4945054945054945</v>
      </c>
    </row>
    <row r="1431">
      <c r="A1431" t="inlineStr">
        <is>
          <t>6h</t>
        </is>
      </c>
      <c r="B1431" t="inlineStr">
        <is>
          <t>S1</t>
        </is>
      </c>
      <c r="C1431" s="5" t="inlineStr">
        <is>
          <t>sentiment</t>
        </is>
      </c>
      <c r="D1431" t="inlineStr">
        <is>
          <t>finbert</t>
        </is>
      </c>
      <c r="E1431" t="inlineStr">
        <is>
          <t>Title Mean</t>
        </is>
      </c>
      <c r="F1431" t="inlineStr">
        <is>
          <t>LTC</t>
        </is>
      </c>
      <c r="G1431" t="n">
        <v>847</v>
      </c>
      <c r="H1431" t="inlineStr">
        <is>
          <t>2022-07-04 00:00:00+00:00</t>
        </is>
      </c>
      <c r="I1431" t="inlineStr">
        <is>
          <t>2023-01-31 12:00:00+00:00</t>
        </is>
      </c>
      <c r="J1431" t="n">
        <v>0.544274</v>
      </c>
      <c r="K1431" t="n">
        <v>0.5188970000000001</v>
      </c>
      <c r="L1431" t="n">
        <v>0.683087</v>
      </c>
      <c r="M1431" t="n">
        <v>0.541667</v>
      </c>
      <c r="N1431" t="n">
        <v>0.924444</v>
      </c>
      <c r="O1431" t="n">
        <v>0.6908530000000001</v>
      </c>
      <c r="P1431" t="n">
        <v>0.248852</v>
      </c>
      <c r="Q1431" t="n">
        <v>416</v>
      </c>
      <c r="R1431" t="n">
        <v>45</v>
      </c>
      <c r="S1431" t="n">
        <v>352</v>
      </c>
      <c r="T1431" t="n">
        <v>34</v>
      </c>
      <c r="U1431" t="n">
        <v>0.5416666666666666</v>
      </c>
      <c r="V1431" t="n">
        <v>0.569620253164557</v>
      </c>
    </row>
    <row r="1432">
      <c r="A1432" t="inlineStr">
        <is>
          <t>6h</t>
        </is>
      </c>
      <c r="B1432" t="inlineStr">
        <is>
          <t>S1</t>
        </is>
      </c>
      <c r="C1432" s="5" t="inlineStr">
        <is>
          <t>sentiment</t>
        </is>
      </c>
      <c r="D1432" t="inlineStr">
        <is>
          <t>finbert</t>
        </is>
      </c>
      <c r="E1432" t="inlineStr">
        <is>
          <t>Title Mean</t>
        </is>
      </c>
      <c r="F1432" t="inlineStr">
        <is>
          <t>SOL</t>
        </is>
      </c>
      <c r="G1432" t="n">
        <v>847</v>
      </c>
      <c r="H1432" t="inlineStr">
        <is>
          <t>2022-07-04 00:00:00+00:00</t>
        </is>
      </c>
      <c r="I1432" t="inlineStr">
        <is>
          <t>2023-01-31 12:00:00+00:00</t>
        </is>
      </c>
      <c r="J1432" t="n">
        <v>0.498229</v>
      </c>
      <c r="K1432" t="n">
        <v>0.493493</v>
      </c>
      <c r="L1432" t="n">
        <v>0.086022</v>
      </c>
      <c r="M1432" t="n">
        <v>0.434783</v>
      </c>
      <c r="N1432" t="n">
        <v>0.047733</v>
      </c>
      <c r="O1432" t="n">
        <v>0.693962</v>
      </c>
      <c r="P1432" t="n">
        <v>0.250407</v>
      </c>
      <c r="Q1432" t="n">
        <v>20</v>
      </c>
      <c r="R1432" t="n">
        <v>402</v>
      </c>
      <c r="S1432" t="n">
        <v>26</v>
      </c>
      <c r="T1432" t="n">
        <v>399</v>
      </c>
      <c r="U1432" t="n">
        <v>0.4347826086956522</v>
      </c>
      <c r="V1432" t="n">
        <v>0.50187265917603</v>
      </c>
    </row>
    <row r="1433">
      <c r="A1433" t="inlineStr">
        <is>
          <t>6h</t>
        </is>
      </c>
      <c r="B1433" t="inlineStr">
        <is>
          <t>S1</t>
        </is>
      </c>
      <c r="C1433" s="5" t="inlineStr">
        <is>
          <t>sentiment</t>
        </is>
      </c>
      <c r="D1433" t="inlineStr">
        <is>
          <t>finbert</t>
        </is>
      </c>
      <c r="E1433" t="inlineStr">
        <is>
          <t>Title Mean</t>
        </is>
      </c>
      <c r="F1433" t="inlineStr">
        <is>
          <t>XMR</t>
        </is>
      </c>
      <c r="G1433" t="n">
        <v>847</v>
      </c>
      <c r="H1433" t="inlineStr">
        <is>
          <t>2022-07-04 00:00:00+00:00</t>
        </is>
      </c>
      <c r="I1433" t="inlineStr">
        <is>
          <t>2023-01-31 12:00:00+00:00</t>
        </is>
      </c>
      <c r="J1433" t="n">
        <v>0.539551</v>
      </c>
      <c r="K1433" t="n">
        <v>0.504847</v>
      </c>
      <c r="L1433" t="n">
        <v>0.693878</v>
      </c>
      <c r="M1433" t="n">
        <v>0.539683</v>
      </c>
      <c r="N1433" t="n">
        <v>0.971429</v>
      </c>
      <c r="O1433" t="n">
        <v>0.69098</v>
      </c>
      <c r="P1433" t="n">
        <v>0.248916</v>
      </c>
      <c r="Q1433" t="n">
        <v>442</v>
      </c>
      <c r="R1433" t="n">
        <v>15</v>
      </c>
      <c r="S1433" t="n">
        <v>377</v>
      </c>
      <c r="T1433" t="n">
        <v>13</v>
      </c>
      <c r="U1433" t="n">
        <v>0.5396825396825397</v>
      </c>
      <c r="V1433" t="n">
        <v>0.5357142857142857</v>
      </c>
    </row>
    <row r="1434">
      <c r="A1434" t="inlineStr">
        <is>
          <t>6h</t>
        </is>
      </c>
      <c r="B1434" t="inlineStr">
        <is>
          <t>S1</t>
        </is>
      </c>
      <c r="C1434" s="5" t="inlineStr">
        <is>
          <t>sentiment</t>
        </is>
      </c>
      <c r="D1434" t="inlineStr">
        <is>
          <t>finbert</t>
        </is>
      </c>
      <c r="E1434" t="inlineStr">
        <is>
          <t>Title Mean</t>
        </is>
      </c>
      <c r="F1434" t="inlineStr">
        <is>
          <t>XRP</t>
        </is>
      </c>
      <c r="G1434" t="n">
        <v>847</v>
      </c>
      <c r="H1434" t="inlineStr">
        <is>
          <t>2022-07-04 00:00:00+00:00</t>
        </is>
      </c>
      <c r="I1434" t="inlineStr">
        <is>
          <t>2023-01-31 12:00:00+00:00</t>
        </is>
      </c>
      <c r="J1434" t="n">
        <v>0.505313</v>
      </c>
      <c r="K1434" t="n">
        <v>0.496556</v>
      </c>
      <c r="L1434" t="n">
        <v>0.10661</v>
      </c>
      <c r="M1434" t="n">
        <v>0.462963</v>
      </c>
      <c r="N1434" t="n">
        <v>0.060241</v>
      </c>
      <c r="O1434" t="n">
        <v>0.693649</v>
      </c>
      <c r="P1434" t="n">
        <v>0.25025</v>
      </c>
      <c r="Q1434" t="n">
        <v>25</v>
      </c>
      <c r="R1434" t="n">
        <v>403</v>
      </c>
      <c r="S1434" t="n">
        <v>29</v>
      </c>
      <c r="T1434" t="n">
        <v>390</v>
      </c>
      <c r="U1434" t="n">
        <v>0.462962962962963</v>
      </c>
      <c r="V1434" t="n">
        <v>0.5081967213114754</v>
      </c>
    </row>
    <row r="1435">
      <c r="A1435" t="inlineStr">
        <is>
          <t>6h</t>
        </is>
      </c>
      <c r="B1435" t="inlineStr">
        <is>
          <t>S1</t>
        </is>
      </c>
      <c r="C1435" s="5" t="inlineStr">
        <is>
          <t>sentiment</t>
        </is>
      </c>
      <c r="D1435" t="inlineStr">
        <is>
          <t>vader</t>
        </is>
      </c>
      <c r="E1435" t="inlineStr">
        <is>
          <t>Title Mean</t>
        </is>
      </c>
      <c r="F1435" t="inlineStr">
        <is>
          <t>ADA</t>
        </is>
      </c>
      <c r="G1435" t="n">
        <v>847</v>
      </c>
      <c r="H1435" t="inlineStr">
        <is>
          <t>2022-07-04 00:00:00+00:00</t>
        </is>
      </c>
      <c r="I1435" t="inlineStr">
        <is>
          <t>2023-01-31 12:00:00+00:00</t>
        </is>
      </c>
      <c r="J1435" t="n">
        <v>0.507674</v>
      </c>
      <c r="K1435" t="n">
        <v>0.5072410000000001</v>
      </c>
      <c r="L1435" t="n">
        <v>0.5223370000000001</v>
      </c>
      <c r="M1435" t="n">
        <v>0.518182</v>
      </c>
      <c r="N1435" t="n">
        <v>0.526559</v>
      </c>
      <c r="O1435" t="n">
        <v>0.693863</v>
      </c>
      <c r="P1435" t="n">
        <v>0.250353</v>
      </c>
      <c r="Q1435" t="n">
        <v>228</v>
      </c>
      <c r="R1435" t="n">
        <v>202</v>
      </c>
      <c r="S1435" t="n">
        <v>212</v>
      </c>
      <c r="T1435" t="n">
        <v>205</v>
      </c>
      <c r="U1435" t="n">
        <v>0.5181818181818182</v>
      </c>
      <c r="V1435" t="n">
        <v>0.4963144963144963</v>
      </c>
    </row>
    <row r="1436">
      <c r="A1436" t="inlineStr">
        <is>
          <t>6h</t>
        </is>
      </c>
      <c r="B1436" t="inlineStr">
        <is>
          <t>S1</t>
        </is>
      </c>
      <c r="C1436" s="5" t="inlineStr">
        <is>
          <t>sentiment</t>
        </is>
      </c>
      <c r="D1436" t="inlineStr">
        <is>
          <t>vader</t>
        </is>
      </c>
      <c r="E1436" t="inlineStr">
        <is>
          <t>Title Mean</t>
        </is>
      </c>
      <c r="F1436" t="inlineStr">
        <is>
          <t>BCH</t>
        </is>
      </c>
      <c r="G1436" t="n">
        <v>847</v>
      </c>
      <c r="H1436" t="inlineStr">
        <is>
          <t>2022-07-04 00:00:00+00:00</t>
        </is>
      </c>
      <c r="I1436" t="inlineStr">
        <is>
          <t>2023-01-31 12:00:00+00:00</t>
        </is>
      </c>
      <c r="J1436" t="n">
        <v>0.505313</v>
      </c>
      <c r="K1436" t="n">
        <v>0.500929</v>
      </c>
      <c r="L1436" t="n">
        <v>0.571136</v>
      </c>
      <c r="M1436" t="n">
        <v>0.516667</v>
      </c>
      <c r="N1436" t="n">
        <v>0.638444</v>
      </c>
      <c r="O1436" t="n">
        <v>0.6930460000000001</v>
      </c>
      <c r="P1436" t="n">
        <v>0.249949</v>
      </c>
      <c r="Q1436" t="n">
        <v>279</v>
      </c>
      <c r="R1436" t="n">
        <v>149</v>
      </c>
      <c r="S1436" t="n">
        <v>261</v>
      </c>
      <c r="T1436" t="n">
        <v>158</v>
      </c>
      <c r="U1436" t="n">
        <v>0.5166666666666667</v>
      </c>
      <c r="V1436" t="n">
        <v>0.4853420195439739</v>
      </c>
    </row>
    <row r="1437">
      <c r="A1437" t="inlineStr">
        <is>
          <t>6h</t>
        </is>
      </c>
      <c r="B1437" t="inlineStr">
        <is>
          <t>S1</t>
        </is>
      </c>
      <c r="C1437" s="5" t="inlineStr">
        <is>
          <t>sentiment</t>
        </is>
      </c>
      <c r="D1437" t="inlineStr">
        <is>
          <t>vader</t>
        </is>
      </c>
      <c r="E1437" t="inlineStr">
        <is>
          <t>Title Mean</t>
        </is>
      </c>
      <c r="F1437" t="inlineStr">
        <is>
          <t>BNB</t>
        </is>
      </c>
      <c r="G1437" t="n">
        <v>648</v>
      </c>
      <c r="H1437" t="inlineStr">
        <is>
          <t>2022-08-22 18:00:00+00:00</t>
        </is>
      </c>
      <c r="I1437" t="inlineStr">
        <is>
          <t>2023-01-31 12:00:00+00:00</t>
        </is>
      </c>
      <c r="J1437" t="n">
        <v>0.501543</v>
      </c>
      <c r="K1437" t="n">
        <v>0.495006</v>
      </c>
      <c r="L1437" t="n">
        <v>0.620447</v>
      </c>
      <c r="M1437" t="n">
        <v>0.507692</v>
      </c>
      <c r="N1437" t="n">
        <v>0.797583</v>
      </c>
      <c r="O1437" t="n">
        <v>0.694286</v>
      </c>
      <c r="P1437" t="n">
        <v>0.250575</v>
      </c>
      <c r="Q1437" t="n">
        <v>264</v>
      </c>
      <c r="R1437" t="n">
        <v>61</v>
      </c>
      <c r="S1437" t="n">
        <v>256</v>
      </c>
      <c r="T1437" t="n">
        <v>67</v>
      </c>
      <c r="U1437" t="n">
        <v>0.5076923076923077</v>
      </c>
      <c r="V1437" t="n">
        <v>0.4765625</v>
      </c>
    </row>
    <row r="1438">
      <c r="A1438" t="inlineStr">
        <is>
          <t>6h</t>
        </is>
      </c>
      <c r="B1438" t="inlineStr">
        <is>
          <t>S1</t>
        </is>
      </c>
      <c r="C1438" s="5" t="inlineStr">
        <is>
          <t>sentiment</t>
        </is>
      </c>
      <c r="D1438" t="inlineStr">
        <is>
          <t>vader</t>
        </is>
      </c>
      <c r="E1438" t="inlineStr">
        <is>
          <t>Title Mean</t>
        </is>
      </c>
      <c r="F1438" t="inlineStr">
        <is>
          <t>BTC</t>
        </is>
      </c>
      <c r="G1438" t="n">
        <v>847</v>
      </c>
      <c r="H1438" t="inlineStr">
        <is>
          <t>2022-07-04 00:00:00+00:00</t>
        </is>
      </c>
      <c r="I1438" t="inlineStr">
        <is>
          <t>2023-01-31 12:00:00+00:00</t>
        </is>
      </c>
      <c r="J1438" t="n">
        <v>0.497048</v>
      </c>
      <c r="K1438" t="n">
        <v>0.498021</v>
      </c>
      <c r="L1438" t="n">
        <v>0.308442</v>
      </c>
      <c r="M1438" t="n">
        <v>0.497382</v>
      </c>
      <c r="N1438" t="n">
        <v>0.223529</v>
      </c>
      <c r="O1438" t="n">
        <v>0.694312</v>
      </c>
      <c r="P1438" t="n">
        <v>0.250582</v>
      </c>
      <c r="Q1438" t="n">
        <v>95</v>
      </c>
      <c r="R1438" t="n">
        <v>326</v>
      </c>
      <c r="S1438" t="n">
        <v>96</v>
      </c>
      <c r="T1438" t="n">
        <v>330</v>
      </c>
      <c r="U1438" t="n">
        <v>0.4973821989528796</v>
      </c>
      <c r="V1438" t="n">
        <v>0.4969512195121951</v>
      </c>
    </row>
    <row r="1439">
      <c r="A1439" t="inlineStr">
        <is>
          <t>6h</t>
        </is>
      </c>
      <c r="B1439" t="inlineStr">
        <is>
          <t>S1</t>
        </is>
      </c>
      <c r="C1439" s="5" t="inlineStr">
        <is>
          <t>sentiment</t>
        </is>
      </c>
      <c r="D1439" t="inlineStr">
        <is>
          <t>vader</t>
        </is>
      </c>
      <c r="E1439" t="inlineStr">
        <is>
          <t>Title Mean</t>
        </is>
      </c>
      <c r="F1439" t="inlineStr">
        <is>
          <t>CRO</t>
        </is>
      </c>
      <c r="G1439" t="n">
        <v>847</v>
      </c>
      <c r="H1439" t="inlineStr">
        <is>
          <t>2022-07-04 00:00:00+00:00</t>
        </is>
      </c>
      <c r="I1439" t="inlineStr">
        <is>
          <t>2023-01-31 12:00:00+00:00</t>
        </is>
      </c>
      <c r="J1439" t="n">
        <v>0.505313</v>
      </c>
      <c r="K1439" t="n">
        <v>0.491285</v>
      </c>
      <c r="L1439" t="n">
        <v>0.660178</v>
      </c>
      <c r="M1439" t="n">
        <v>0.511307</v>
      </c>
      <c r="N1439" t="n">
        <v>0.93135</v>
      </c>
      <c r="O1439" t="n">
        <v>0.694117</v>
      </c>
      <c r="P1439" t="n">
        <v>0.250484</v>
      </c>
      <c r="Q1439" t="n">
        <v>407</v>
      </c>
      <c r="R1439" t="n">
        <v>21</v>
      </c>
      <c r="S1439" t="n">
        <v>389</v>
      </c>
      <c r="T1439" t="n">
        <v>30</v>
      </c>
      <c r="U1439" t="n">
        <v>0.5113065326633166</v>
      </c>
      <c r="V1439" t="n">
        <v>0.4117647058823529</v>
      </c>
    </row>
    <row r="1440">
      <c r="A1440" t="inlineStr">
        <is>
          <t>6h</t>
        </is>
      </c>
      <c r="B1440" t="inlineStr">
        <is>
          <t>S1</t>
        </is>
      </c>
      <c r="C1440" s="5" t="inlineStr">
        <is>
          <t>sentiment</t>
        </is>
      </c>
      <c r="D1440" t="inlineStr">
        <is>
          <t>vader</t>
        </is>
      </c>
      <c r="E1440" t="inlineStr">
        <is>
          <t>Title Mean</t>
        </is>
      </c>
      <c r="F1440" t="inlineStr">
        <is>
          <t>DOGE</t>
        </is>
      </c>
      <c r="G1440" t="n">
        <v>847</v>
      </c>
      <c r="H1440" t="inlineStr">
        <is>
          <t>2022-07-04 00:00:00+00:00</t>
        </is>
      </c>
      <c r="I1440" t="inlineStr">
        <is>
          <t>2023-01-31 12:00:00+00:00</t>
        </is>
      </c>
      <c r="J1440" t="n">
        <v>0.480519</v>
      </c>
      <c r="K1440" t="n">
        <v>0.480338</v>
      </c>
      <c r="L1440" t="n">
        <v>0.550102</v>
      </c>
      <c r="M1440" t="n">
        <v>0.48556</v>
      </c>
      <c r="N1440" t="n">
        <v>0.6344340000000001</v>
      </c>
      <c r="O1440" t="n">
        <v>0.694041</v>
      </c>
      <c r="P1440" t="n">
        <v>0.250447</v>
      </c>
      <c r="Q1440" t="n">
        <v>269</v>
      </c>
      <c r="R1440" t="n">
        <v>138</v>
      </c>
      <c r="S1440" t="n">
        <v>285</v>
      </c>
      <c r="T1440" t="n">
        <v>155</v>
      </c>
      <c r="U1440" t="n">
        <v>0.4855595667870036</v>
      </c>
      <c r="V1440" t="n">
        <v>0.4709897610921502</v>
      </c>
    </row>
    <row r="1441">
      <c r="A1441" t="inlineStr">
        <is>
          <t>6h</t>
        </is>
      </c>
      <c r="B1441" t="inlineStr">
        <is>
          <t>S1</t>
        </is>
      </c>
      <c r="C1441" s="5" t="inlineStr">
        <is>
          <t>sentiment</t>
        </is>
      </c>
      <c r="D1441" t="inlineStr">
        <is>
          <t>vader</t>
        </is>
      </c>
      <c r="E1441" t="inlineStr">
        <is>
          <t>Title Mean</t>
        </is>
      </c>
      <c r="F1441" t="inlineStr">
        <is>
          <t>ETH</t>
        </is>
      </c>
      <c r="G1441" t="n">
        <v>847</v>
      </c>
      <c r="H1441" t="inlineStr">
        <is>
          <t>2022-07-04 00:00:00+00:00</t>
        </is>
      </c>
      <c r="I1441" t="inlineStr">
        <is>
          <t>2023-01-31 12:00:00+00:00</t>
        </is>
      </c>
      <c r="J1441" t="n">
        <v>0.466352</v>
      </c>
      <c r="K1441" t="n">
        <v>0.472348</v>
      </c>
      <c r="L1441" t="n">
        <v>0.249169</v>
      </c>
      <c r="M1441" t="n">
        <v>0.441176</v>
      </c>
      <c r="N1441" t="n">
        <v>0.173611</v>
      </c>
      <c r="O1441" t="n">
        <v>0.694433</v>
      </c>
      <c r="P1441" t="n">
        <v>0.250643</v>
      </c>
      <c r="Q1441" t="n">
        <v>75</v>
      </c>
      <c r="R1441" t="n">
        <v>320</v>
      </c>
      <c r="S1441" t="n">
        <v>95</v>
      </c>
      <c r="T1441" t="n">
        <v>357</v>
      </c>
      <c r="U1441" t="n">
        <v>0.4411764705882353</v>
      </c>
      <c r="V1441" t="n">
        <v>0.4726735598227474</v>
      </c>
    </row>
    <row r="1442">
      <c r="A1442" t="inlineStr">
        <is>
          <t>6h</t>
        </is>
      </c>
      <c r="B1442" t="inlineStr">
        <is>
          <t>S1</t>
        </is>
      </c>
      <c r="C1442" s="5" t="inlineStr">
        <is>
          <t>sentiment</t>
        </is>
      </c>
      <c r="D1442" t="inlineStr">
        <is>
          <t>vader</t>
        </is>
      </c>
      <c r="E1442" t="inlineStr">
        <is>
          <t>Title Mean</t>
        </is>
      </c>
      <c r="F1442" t="inlineStr">
        <is>
          <t>KCS</t>
        </is>
      </c>
      <c r="G1442" t="n">
        <v>847</v>
      </c>
      <c r="H1442" t="inlineStr">
        <is>
          <t>2022-07-04 00:00:00+00:00</t>
        </is>
      </c>
      <c r="I1442" t="inlineStr">
        <is>
          <t>2023-01-31 12:00:00+00:00</t>
        </is>
      </c>
      <c r="J1442" t="n">
        <v>0.514758</v>
      </c>
      <c r="K1442" t="n">
        <v>0.510928</v>
      </c>
      <c r="L1442" t="n">
        <v>0.614085</v>
      </c>
      <c r="M1442" t="n">
        <v>0.514961</v>
      </c>
      <c r="N1442" t="n">
        <v>0.7604649999999999</v>
      </c>
      <c r="O1442" t="n">
        <v>0.694037</v>
      </c>
      <c r="P1442" t="n">
        <v>0.250441</v>
      </c>
      <c r="Q1442" t="n">
        <v>327</v>
      </c>
      <c r="R1442" t="n">
        <v>109</v>
      </c>
      <c r="S1442" t="n">
        <v>308</v>
      </c>
      <c r="T1442" t="n">
        <v>103</v>
      </c>
      <c r="U1442" t="n">
        <v>0.5149606299212598</v>
      </c>
      <c r="V1442" t="n">
        <v>0.5141509433962265</v>
      </c>
    </row>
    <row r="1443">
      <c r="A1443" t="inlineStr">
        <is>
          <t>6h</t>
        </is>
      </c>
      <c r="B1443" t="inlineStr">
        <is>
          <t>S1</t>
        </is>
      </c>
      <c r="C1443" s="5" t="inlineStr">
        <is>
          <t>sentiment</t>
        </is>
      </c>
      <c r="D1443" t="inlineStr">
        <is>
          <t>vader</t>
        </is>
      </c>
      <c r="E1443" t="inlineStr">
        <is>
          <t>Title Mean</t>
        </is>
      </c>
      <c r="F1443" t="inlineStr">
        <is>
          <t>LRC</t>
        </is>
      </c>
      <c r="G1443" t="n">
        <v>842</v>
      </c>
      <c r="H1443" t="inlineStr">
        <is>
          <t>2022-07-05 06:00:00+00:00</t>
        </is>
      </c>
      <c r="I1443" t="inlineStr">
        <is>
          <t>2023-01-31 12:00:00+00:00</t>
        </is>
      </c>
      <c r="J1443" t="n">
        <v>0.491686</v>
      </c>
      <c r="K1443" t="n">
        <v>0.494081</v>
      </c>
      <c r="L1443" t="n">
        <v>0.238434</v>
      </c>
      <c r="M1443" t="n">
        <v>0.485507</v>
      </c>
      <c r="N1443" t="n">
        <v>0.158019</v>
      </c>
      <c r="O1443" t="n">
        <v>0.693603</v>
      </c>
      <c r="P1443" t="n">
        <v>0.250227</v>
      </c>
      <c r="Q1443" t="n">
        <v>67</v>
      </c>
      <c r="R1443" t="n">
        <v>347</v>
      </c>
      <c r="S1443" t="n">
        <v>71</v>
      </c>
      <c r="T1443" t="n">
        <v>357</v>
      </c>
      <c r="U1443" t="n">
        <v>0.4855072463768116</v>
      </c>
      <c r="V1443" t="n">
        <v>0.4928977272727273</v>
      </c>
    </row>
    <row r="1444">
      <c r="A1444" t="inlineStr">
        <is>
          <t>6h</t>
        </is>
      </c>
      <c r="B1444" t="inlineStr">
        <is>
          <t>S1</t>
        </is>
      </c>
      <c r="C1444" s="5" t="inlineStr">
        <is>
          <t>sentiment</t>
        </is>
      </c>
      <c r="D1444" t="inlineStr">
        <is>
          <t>vader</t>
        </is>
      </c>
      <c r="E1444" t="inlineStr">
        <is>
          <t>Title Mean</t>
        </is>
      </c>
      <c r="F1444" t="inlineStr">
        <is>
          <t>LTC</t>
        </is>
      </c>
      <c r="G1444" t="n">
        <v>847</v>
      </c>
      <c r="H1444" t="inlineStr">
        <is>
          <t>2022-07-04 00:00:00+00:00</t>
        </is>
      </c>
      <c r="I1444" t="inlineStr">
        <is>
          <t>2023-01-31 12:00:00+00:00</t>
        </is>
      </c>
      <c r="J1444" t="n">
        <v>0.526564</v>
      </c>
      <c r="K1444" t="n">
        <v>0.497632</v>
      </c>
      <c r="L1444" t="n">
        <v>0.6830039999999999</v>
      </c>
      <c r="M1444" t="n">
        <v>0.530061</v>
      </c>
      <c r="N1444" t="n">
        <v>0.96</v>
      </c>
      <c r="O1444" t="n">
        <v>0.6924439999999999</v>
      </c>
      <c r="P1444" t="n">
        <v>0.249648</v>
      </c>
      <c r="Q1444" t="n">
        <v>432</v>
      </c>
      <c r="R1444" t="n">
        <v>14</v>
      </c>
      <c r="S1444" t="n">
        <v>383</v>
      </c>
      <c r="T1444" t="n">
        <v>18</v>
      </c>
      <c r="U1444" t="n">
        <v>0.5300613496932516</v>
      </c>
      <c r="V1444" t="n">
        <v>0.4375</v>
      </c>
    </row>
    <row r="1445">
      <c r="A1445" t="inlineStr">
        <is>
          <t>6h</t>
        </is>
      </c>
      <c r="B1445" t="inlineStr">
        <is>
          <t>S1</t>
        </is>
      </c>
      <c r="C1445" s="5" t="inlineStr">
        <is>
          <t>sentiment</t>
        </is>
      </c>
      <c r="D1445" t="inlineStr">
        <is>
          <t>vader</t>
        </is>
      </c>
      <c r="E1445" t="inlineStr">
        <is>
          <t>Title Mean</t>
        </is>
      </c>
      <c r="F1445" t="inlineStr">
        <is>
          <t>SOL</t>
        </is>
      </c>
      <c r="G1445" t="n">
        <v>847</v>
      </c>
      <c r="H1445" t="inlineStr">
        <is>
          <t>2022-07-04 00:00:00+00:00</t>
        </is>
      </c>
      <c r="I1445" t="inlineStr">
        <is>
          <t>2023-01-31 12:00:00+00:00</t>
        </is>
      </c>
      <c r="J1445" t="n">
        <v>0.493506</v>
      </c>
      <c r="K1445" t="n">
        <v>0.488594</v>
      </c>
      <c r="L1445" t="n">
        <v>0.04878</v>
      </c>
      <c r="M1445" t="n">
        <v>0.34375</v>
      </c>
      <c r="N1445" t="n">
        <v>0.026253</v>
      </c>
      <c r="O1445" t="n">
        <v>0.69421</v>
      </c>
      <c r="P1445" t="n">
        <v>0.250529</v>
      </c>
      <c r="Q1445" t="n">
        <v>11</v>
      </c>
      <c r="R1445" t="n">
        <v>407</v>
      </c>
      <c r="S1445" t="n">
        <v>21</v>
      </c>
      <c r="T1445" t="n">
        <v>408</v>
      </c>
      <c r="U1445" t="n">
        <v>0.34375</v>
      </c>
      <c r="V1445" t="n">
        <v>0.4993865030674847</v>
      </c>
    </row>
    <row r="1446">
      <c r="A1446" t="inlineStr">
        <is>
          <t>6h</t>
        </is>
      </c>
      <c r="B1446" t="inlineStr">
        <is>
          <t>S1</t>
        </is>
      </c>
      <c r="C1446" s="5" t="inlineStr">
        <is>
          <t>sentiment</t>
        </is>
      </c>
      <c r="D1446" t="inlineStr">
        <is>
          <t>vader</t>
        </is>
      </c>
      <c r="E1446" t="inlineStr">
        <is>
          <t>Title Mean</t>
        </is>
      </c>
      <c r="F1446" t="inlineStr">
        <is>
          <t>XMR</t>
        </is>
      </c>
      <c r="G1446" t="n">
        <v>847</v>
      </c>
      <c r="H1446" t="inlineStr">
        <is>
          <t>2022-07-04 00:00:00+00:00</t>
        </is>
      </c>
      <c r="I1446" t="inlineStr">
        <is>
          <t>2023-01-31 12:00:00+00:00</t>
        </is>
      </c>
      <c r="J1446" t="n">
        <v>0.538371</v>
      </c>
      <c r="K1446" t="n">
        <v>0.503042</v>
      </c>
      <c r="L1446" t="n">
        <v>0.69477</v>
      </c>
      <c r="M1446" t="n">
        <v>0.538741</v>
      </c>
      <c r="N1446" t="n">
        <v>0.9780219999999999</v>
      </c>
      <c r="O1446" t="n">
        <v>0.691009</v>
      </c>
      <c r="P1446" t="n">
        <v>0.248925</v>
      </c>
      <c r="Q1446" t="n">
        <v>445</v>
      </c>
      <c r="R1446" t="n">
        <v>11</v>
      </c>
      <c r="S1446" t="n">
        <v>381</v>
      </c>
      <c r="T1446" t="n">
        <v>10</v>
      </c>
      <c r="U1446" t="n">
        <v>0.5387409200968523</v>
      </c>
      <c r="V1446" t="n">
        <v>0.5238095238095238</v>
      </c>
    </row>
    <row r="1447">
      <c r="A1447" t="inlineStr">
        <is>
          <t>6h</t>
        </is>
      </c>
      <c r="B1447" t="inlineStr">
        <is>
          <t>S1</t>
        </is>
      </c>
      <c r="C1447" s="5" t="inlineStr">
        <is>
          <t>sentiment</t>
        </is>
      </c>
      <c r="D1447" t="inlineStr">
        <is>
          <t>vader</t>
        </is>
      </c>
      <c r="E1447" t="inlineStr">
        <is>
          <t>Title Mean</t>
        </is>
      </c>
      <c r="F1447" t="inlineStr">
        <is>
          <t>XRP</t>
        </is>
      </c>
      <c r="G1447" t="n">
        <v>847</v>
      </c>
      <c r="H1447" t="inlineStr">
        <is>
          <t>2022-07-04 00:00:00+00:00</t>
        </is>
      </c>
      <c r="I1447" t="inlineStr">
        <is>
          <t>2023-01-31 12:00:00+00:00</t>
        </is>
      </c>
      <c r="J1447" t="n">
        <v>0.507674</v>
      </c>
      <c r="K1447" t="n">
        <v>0.49925</v>
      </c>
      <c r="L1447" t="n">
        <v>0.136646</v>
      </c>
      <c r="M1447" t="n">
        <v>0.485294</v>
      </c>
      <c r="N1447" t="n">
        <v>0.07951800000000001</v>
      </c>
      <c r="O1447" t="n">
        <v>0.692736</v>
      </c>
      <c r="P1447" t="n">
        <v>0.249795</v>
      </c>
      <c r="Q1447" t="n">
        <v>33</v>
      </c>
      <c r="R1447" t="n">
        <v>397</v>
      </c>
      <c r="S1447" t="n">
        <v>35</v>
      </c>
      <c r="T1447" t="n">
        <v>382</v>
      </c>
      <c r="U1447" t="n">
        <v>0.4852941176470588</v>
      </c>
      <c r="V1447" t="n">
        <v>0.5096277278562259</v>
      </c>
    </row>
    <row r="1448">
      <c r="A1448" t="inlineStr">
        <is>
          <t>6h</t>
        </is>
      </c>
      <c r="B1448" t="inlineStr">
        <is>
          <t>S2</t>
        </is>
      </c>
      <c r="C1448" s="5" t="inlineStr">
        <is>
          <t>sentiment</t>
        </is>
      </c>
      <c r="D1448" t="inlineStr">
        <is>
          <t>cryptobert</t>
        </is>
      </c>
      <c r="E1448" t="inlineStr">
        <is>
          <t>Title Raw + Weighted</t>
        </is>
      </c>
      <c r="F1448" t="inlineStr">
        <is>
          <t>ADA</t>
        </is>
      </c>
      <c r="G1448" t="n">
        <v>847</v>
      </c>
      <c r="H1448" t="inlineStr">
        <is>
          <t>2022-07-04 00:00:00+00:00</t>
        </is>
      </c>
      <c r="I1448" t="inlineStr">
        <is>
          <t>2023-01-31 12:00:00+00:00</t>
        </is>
      </c>
      <c r="J1448" t="n">
        <v>0.498229</v>
      </c>
      <c r="K1448" t="n">
        <v>0.493922</v>
      </c>
      <c r="L1448" t="n">
        <v>0.582924</v>
      </c>
      <c r="M1448" t="n">
        <v>0.506826</v>
      </c>
      <c r="N1448" t="n">
        <v>0.685912</v>
      </c>
      <c r="O1448" t="n">
        <v>0.69513</v>
      </c>
      <c r="P1448" t="n">
        <v>0.250988</v>
      </c>
      <c r="Q1448" t="n">
        <v>297</v>
      </c>
      <c r="R1448" t="n">
        <v>125</v>
      </c>
      <c r="S1448" t="n">
        <v>289</v>
      </c>
      <c r="T1448" t="n">
        <v>136</v>
      </c>
      <c r="U1448" t="n">
        <v>0.5068259385665529</v>
      </c>
      <c r="V1448" t="n">
        <v>0.4789272030651341</v>
      </c>
    </row>
    <row r="1449">
      <c r="A1449" t="inlineStr">
        <is>
          <t>6h</t>
        </is>
      </c>
      <c r="B1449" t="inlineStr">
        <is>
          <t>S2</t>
        </is>
      </c>
      <c r="C1449" s="5" t="inlineStr">
        <is>
          <t>sentiment</t>
        </is>
      </c>
      <c r="D1449" t="inlineStr">
        <is>
          <t>cryptobert</t>
        </is>
      </c>
      <c r="E1449" t="inlineStr">
        <is>
          <t>Title Raw + Weighted</t>
        </is>
      </c>
      <c r="F1449" t="inlineStr">
        <is>
          <t>BCH</t>
        </is>
      </c>
      <c r="G1449" t="n">
        <v>847</v>
      </c>
      <c r="H1449" t="inlineStr">
        <is>
          <t>2022-07-04 00:00:00+00:00</t>
        </is>
      </c>
      <c r="I1449" t="inlineStr">
        <is>
          <t>2023-01-31 12:00:00+00:00</t>
        </is>
      </c>
      <c r="J1449" t="n">
        <v>0.453365</v>
      </c>
      <c r="K1449" t="n">
        <v>0.453675</v>
      </c>
      <c r="L1449" t="n">
        <v>0.455934</v>
      </c>
      <c r="M1449" t="n">
        <v>0.468599</v>
      </c>
      <c r="N1449" t="n">
        <v>0.443936</v>
      </c>
      <c r="O1449" t="n">
        <v>0.694874</v>
      </c>
      <c r="P1449" t="n">
        <v>0.250862</v>
      </c>
      <c r="Q1449" t="n">
        <v>194</v>
      </c>
      <c r="R1449" t="n">
        <v>190</v>
      </c>
      <c r="S1449" t="n">
        <v>220</v>
      </c>
      <c r="T1449" t="n">
        <v>243</v>
      </c>
      <c r="U1449" t="n">
        <v>0.4685990338164251</v>
      </c>
      <c r="V1449" t="n">
        <v>0.4387990762124711</v>
      </c>
    </row>
    <row r="1450">
      <c r="A1450" t="inlineStr">
        <is>
          <t>6h</t>
        </is>
      </c>
      <c r="B1450" t="inlineStr">
        <is>
          <t>S2</t>
        </is>
      </c>
      <c r="C1450" s="5" t="inlineStr">
        <is>
          <t>sentiment</t>
        </is>
      </c>
      <c r="D1450" t="inlineStr">
        <is>
          <t>cryptobert</t>
        </is>
      </c>
      <c r="E1450" t="inlineStr">
        <is>
          <t>Title Raw + Weighted</t>
        </is>
      </c>
      <c r="F1450" t="inlineStr">
        <is>
          <t>BNB</t>
        </is>
      </c>
      <c r="G1450" t="n">
        <v>648</v>
      </c>
      <c r="H1450" t="inlineStr">
        <is>
          <t>2022-08-22 18:00:00+00:00</t>
        </is>
      </c>
      <c r="I1450" t="inlineStr">
        <is>
          <t>2023-01-31 12:00:00+00:00</t>
        </is>
      </c>
      <c r="J1450" t="n">
        <v>0.479938</v>
      </c>
      <c r="K1450" t="n">
        <v>0.473725</v>
      </c>
      <c r="L1450" t="n">
        <v>0.599287</v>
      </c>
      <c r="M1450" t="n">
        <v>0.494118</v>
      </c>
      <c r="N1450" t="n">
        <v>0.761329</v>
      </c>
      <c r="O1450" t="n">
        <v>0.696423</v>
      </c>
      <c r="P1450" t="n">
        <v>0.251632</v>
      </c>
      <c r="Q1450" t="n">
        <v>252</v>
      </c>
      <c r="R1450" t="n">
        <v>59</v>
      </c>
      <c r="S1450" t="n">
        <v>258</v>
      </c>
      <c r="T1450" t="n">
        <v>79</v>
      </c>
      <c r="U1450" t="n">
        <v>0.4941176470588236</v>
      </c>
      <c r="V1450" t="n">
        <v>0.427536231884058</v>
      </c>
    </row>
    <row r="1451">
      <c r="A1451" t="inlineStr">
        <is>
          <t>6h</t>
        </is>
      </c>
      <c r="B1451" t="inlineStr">
        <is>
          <t>S2</t>
        </is>
      </c>
      <c r="C1451" s="5" t="inlineStr">
        <is>
          <t>sentiment</t>
        </is>
      </c>
      <c r="D1451" t="inlineStr">
        <is>
          <t>cryptobert</t>
        </is>
      </c>
      <c r="E1451" t="inlineStr">
        <is>
          <t>Title Raw + Weighted</t>
        </is>
      </c>
      <c r="F1451" t="inlineStr">
        <is>
          <t>BTC</t>
        </is>
      </c>
      <c r="G1451" t="n">
        <v>847</v>
      </c>
      <c r="H1451" t="inlineStr">
        <is>
          <t>2022-07-04 00:00:00+00:00</t>
        </is>
      </c>
      <c r="I1451" t="inlineStr">
        <is>
          <t>2023-01-31 12:00:00+00:00</t>
        </is>
      </c>
      <c r="J1451" t="n">
        <v>0.498229</v>
      </c>
      <c r="K1451" t="n">
        <v>0.498971</v>
      </c>
      <c r="L1451" t="n">
        <v>0.366617</v>
      </c>
      <c r="M1451" t="n">
        <v>0.5</v>
      </c>
      <c r="N1451" t="n">
        <v>0.289412</v>
      </c>
      <c r="O1451" t="n">
        <v>0.693428</v>
      </c>
      <c r="P1451" t="n">
        <v>0.250141</v>
      </c>
      <c r="Q1451" t="n">
        <v>123</v>
      </c>
      <c r="R1451" t="n">
        <v>299</v>
      </c>
      <c r="S1451" t="n">
        <v>123</v>
      </c>
      <c r="T1451" t="n">
        <v>302</v>
      </c>
      <c r="U1451" t="n">
        <v>0.5</v>
      </c>
      <c r="V1451" t="n">
        <v>0.497504159733777</v>
      </c>
    </row>
    <row r="1452">
      <c r="A1452" t="inlineStr">
        <is>
          <t>6h</t>
        </is>
      </c>
      <c r="B1452" t="inlineStr">
        <is>
          <t>S2</t>
        </is>
      </c>
      <c r="C1452" s="5" t="inlineStr">
        <is>
          <t>sentiment</t>
        </is>
      </c>
      <c r="D1452" t="inlineStr">
        <is>
          <t>cryptobert</t>
        </is>
      </c>
      <c r="E1452" t="inlineStr">
        <is>
          <t>Title Raw + Weighted</t>
        </is>
      </c>
      <c r="F1452" t="inlineStr">
        <is>
          <t>CRO</t>
        </is>
      </c>
      <c r="G1452" t="n">
        <v>847</v>
      </c>
      <c r="H1452" t="inlineStr">
        <is>
          <t>2022-07-04 00:00:00+00:00</t>
        </is>
      </c>
      <c r="I1452" t="inlineStr">
        <is>
          <t>2023-01-31 12:00:00+00:00</t>
        </is>
      </c>
      <c r="J1452" t="n">
        <v>0.510035</v>
      </c>
      <c r="K1452" t="n">
        <v>0.49767</v>
      </c>
      <c r="L1452" t="n">
        <v>0.650967</v>
      </c>
      <c r="M1452" t="n">
        <v>0.514628</v>
      </c>
      <c r="N1452" t="n">
        <v>0.885584</v>
      </c>
      <c r="O1452" t="n">
        <v>0.693509</v>
      </c>
      <c r="P1452" t="n">
        <v>0.250179</v>
      </c>
      <c r="Q1452" t="n">
        <v>387</v>
      </c>
      <c r="R1452" t="n">
        <v>45</v>
      </c>
      <c r="S1452" t="n">
        <v>365</v>
      </c>
      <c r="T1452" t="n">
        <v>50</v>
      </c>
      <c r="U1452" t="n">
        <v>0.5146276595744681</v>
      </c>
      <c r="V1452" t="n">
        <v>0.4736842105263158</v>
      </c>
    </row>
    <row r="1453">
      <c r="A1453" t="inlineStr">
        <is>
          <t>6h</t>
        </is>
      </c>
      <c r="B1453" t="inlineStr">
        <is>
          <t>S2</t>
        </is>
      </c>
      <c r="C1453" s="5" t="inlineStr">
        <is>
          <t>sentiment</t>
        </is>
      </c>
      <c r="D1453" t="inlineStr">
        <is>
          <t>cryptobert</t>
        </is>
      </c>
      <c r="E1453" t="inlineStr">
        <is>
          <t>Title Raw + Weighted</t>
        </is>
      </c>
      <c r="F1453" t="inlineStr">
        <is>
          <t>DOGE</t>
        </is>
      </c>
      <c r="G1453" t="n">
        <v>847</v>
      </c>
      <c r="H1453" t="inlineStr">
        <is>
          <t>2022-07-04 00:00:00+00:00</t>
        </is>
      </c>
      <c r="I1453" t="inlineStr">
        <is>
          <t>2023-01-31 12:00:00+00:00</t>
        </is>
      </c>
      <c r="J1453" t="n">
        <v>0.517119</v>
      </c>
      <c r="K1453" t="n">
        <v>0.517031</v>
      </c>
      <c r="L1453" t="n">
        <v>0.5510429999999999</v>
      </c>
      <c r="M1453" t="n">
        <v>0.5154</v>
      </c>
      <c r="N1453" t="n">
        <v>0.591981</v>
      </c>
      <c r="O1453" t="n">
        <v>0.694088</v>
      </c>
      <c r="P1453" t="n">
        <v>0.250459</v>
      </c>
      <c r="Q1453" t="n">
        <v>251</v>
      </c>
      <c r="R1453" t="n">
        <v>187</v>
      </c>
      <c r="S1453" t="n">
        <v>236</v>
      </c>
      <c r="T1453" t="n">
        <v>173</v>
      </c>
      <c r="U1453" t="n">
        <v>0.5154004106776181</v>
      </c>
      <c r="V1453" t="n">
        <v>0.5194444444444445</v>
      </c>
    </row>
    <row r="1454">
      <c r="A1454" t="inlineStr">
        <is>
          <t>6h</t>
        </is>
      </c>
      <c r="B1454" t="inlineStr">
        <is>
          <t>S2</t>
        </is>
      </c>
      <c r="C1454" s="5" t="inlineStr">
        <is>
          <t>sentiment</t>
        </is>
      </c>
      <c r="D1454" t="inlineStr">
        <is>
          <t>cryptobert</t>
        </is>
      </c>
      <c r="E1454" t="inlineStr">
        <is>
          <t>Title Raw + Weighted</t>
        </is>
      </c>
      <c r="F1454" t="inlineStr">
        <is>
          <t>ETH</t>
        </is>
      </c>
      <c r="G1454" t="n">
        <v>847</v>
      </c>
      <c r="H1454" t="inlineStr">
        <is>
          <t>2022-07-04 00:00:00+00:00</t>
        </is>
      </c>
      <c r="I1454" t="inlineStr">
        <is>
          <t>2023-01-31 12:00:00+00:00</t>
        </is>
      </c>
      <c r="J1454" t="n">
        <v>0.46281</v>
      </c>
      <c r="K1454" t="n">
        <v>0.466268</v>
      </c>
      <c r="L1454" t="n">
        <v>0.358251</v>
      </c>
      <c r="M1454" t="n">
        <v>0.458484</v>
      </c>
      <c r="N1454" t="n">
        <v>0.293981</v>
      </c>
      <c r="O1454" t="n">
        <v>0.695146</v>
      </c>
      <c r="P1454" t="n">
        <v>0.250998</v>
      </c>
      <c r="Q1454" t="n">
        <v>127</v>
      </c>
      <c r="R1454" t="n">
        <v>265</v>
      </c>
      <c r="S1454" t="n">
        <v>150</v>
      </c>
      <c r="T1454" t="n">
        <v>305</v>
      </c>
      <c r="U1454" t="n">
        <v>0.4584837545126354</v>
      </c>
      <c r="V1454" t="n">
        <v>0.4649122807017544</v>
      </c>
    </row>
    <row r="1455">
      <c r="A1455" t="inlineStr">
        <is>
          <t>6h</t>
        </is>
      </c>
      <c r="B1455" t="inlineStr">
        <is>
          <t>S2</t>
        </is>
      </c>
      <c r="C1455" s="5" t="inlineStr">
        <is>
          <t>sentiment</t>
        </is>
      </c>
      <c r="D1455" t="inlineStr">
        <is>
          <t>cryptobert</t>
        </is>
      </c>
      <c r="E1455" t="inlineStr">
        <is>
          <t>Title Raw + Weighted</t>
        </is>
      </c>
      <c r="F1455" t="inlineStr">
        <is>
          <t>KCS</t>
        </is>
      </c>
      <c r="G1455" t="n">
        <v>847</v>
      </c>
      <c r="H1455" t="inlineStr">
        <is>
          <t>2022-07-04 00:00:00+00:00</t>
        </is>
      </c>
      <c r="I1455" t="inlineStr">
        <is>
          <t>2023-01-31 12:00:00+00:00</t>
        </is>
      </c>
      <c r="J1455" t="n">
        <v>0.512397</v>
      </c>
      <c r="K1455" t="n">
        <v>0.51114</v>
      </c>
      <c r="L1455" t="n">
        <v>0.552546</v>
      </c>
      <c r="M1455" t="n">
        <v>0.517241</v>
      </c>
      <c r="N1455" t="n">
        <v>0.593023</v>
      </c>
      <c r="O1455" t="n">
        <v>0.692943</v>
      </c>
      <c r="P1455" t="n">
        <v>0.249896</v>
      </c>
      <c r="Q1455" t="n">
        <v>255</v>
      </c>
      <c r="R1455" t="n">
        <v>179</v>
      </c>
      <c r="S1455" t="n">
        <v>238</v>
      </c>
      <c r="T1455" t="n">
        <v>175</v>
      </c>
      <c r="U1455" t="n">
        <v>0.5172413793103449</v>
      </c>
      <c r="V1455" t="n">
        <v>0.5056497175141242</v>
      </c>
    </row>
    <row r="1456">
      <c r="A1456" t="inlineStr">
        <is>
          <t>6h</t>
        </is>
      </c>
      <c r="B1456" t="inlineStr">
        <is>
          <t>S2</t>
        </is>
      </c>
      <c r="C1456" s="5" t="inlineStr">
        <is>
          <t>sentiment</t>
        </is>
      </c>
      <c r="D1456" t="inlineStr">
        <is>
          <t>cryptobert</t>
        </is>
      </c>
      <c r="E1456" t="inlineStr">
        <is>
          <t>Title Raw + Weighted</t>
        </is>
      </c>
      <c r="F1456" t="inlineStr">
        <is>
          <t>LRC</t>
        </is>
      </c>
      <c r="G1456" t="n">
        <v>842</v>
      </c>
      <c r="H1456" t="inlineStr">
        <is>
          <t>2022-07-05 06:00:00+00:00</t>
        </is>
      </c>
      <c r="I1456" t="inlineStr">
        <is>
          <t>2023-01-31 12:00:00+00:00</t>
        </is>
      </c>
      <c r="J1456" t="n">
        <v>0.490499</v>
      </c>
      <c r="K1456" t="n">
        <v>0.492225</v>
      </c>
      <c r="L1456" t="n">
        <v>0.330733</v>
      </c>
      <c r="M1456" t="n">
        <v>0.488479</v>
      </c>
      <c r="N1456" t="n">
        <v>0.25</v>
      </c>
      <c r="O1456" t="n">
        <v>0.69535</v>
      </c>
      <c r="P1456" t="n">
        <v>0.251098</v>
      </c>
      <c r="Q1456" t="n">
        <v>106</v>
      </c>
      <c r="R1456" t="n">
        <v>307</v>
      </c>
      <c r="S1456" t="n">
        <v>111</v>
      </c>
      <c r="T1456" t="n">
        <v>318</v>
      </c>
      <c r="U1456" t="n">
        <v>0.4884792626728111</v>
      </c>
      <c r="V1456" t="n">
        <v>0.4912</v>
      </c>
    </row>
    <row r="1457">
      <c r="A1457" t="inlineStr">
        <is>
          <t>6h</t>
        </is>
      </c>
      <c r="B1457" t="inlineStr">
        <is>
          <t>S2</t>
        </is>
      </c>
      <c r="C1457" s="5" t="inlineStr">
        <is>
          <t>sentiment</t>
        </is>
      </c>
      <c r="D1457" t="inlineStr">
        <is>
          <t>cryptobert</t>
        </is>
      </c>
      <c r="E1457" t="inlineStr">
        <is>
          <t>Title Raw + Weighted</t>
        </is>
      </c>
      <c r="F1457" t="inlineStr">
        <is>
          <t>LTC</t>
        </is>
      </c>
      <c r="G1457" t="n">
        <v>847</v>
      </c>
      <c r="H1457" t="inlineStr">
        <is>
          <t>2022-07-04 00:00:00+00:00</t>
        </is>
      </c>
      <c r="I1457" t="inlineStr">
        <is>
          <t>2023-01-31 12:00:00+00:00</t>
        </is>
      </c>
      <c r="J1457" t="n">
        <v>0.527745</v>
      </c>
      <c r="K1457" t="n">
        <v>0.500672</v>
      </c>
      <c r="L1457" t="n">
        <v>0.677419</v>
      </c>
      <c r="M1457" t="n">
        <v>0.531646</v>
      </c>
      <c r="N1457" t="n">
        <v>0.933333</v>
      </c>
      <c r="O1457" t="n">
        <v>0.6925519999999999</v>
      </c>
      <c r="P1457" t="n">
        <v>0.249711</v>
      </c>
      <c r="Q1457" t="n">
        <v>420</v>
      </c>
      <c r="R1457" t="n">
        <v>27</v>
      </c>
      <c r="S1457" t="n">
        <v>370</v>
      </c>
      <c r="T1457" t="n">
        <v>30</v>
      </c>
      <c r="U1457" t="n">
        <v>0.5316455696202531</v>
      </c>
      <c r="V1457" t="n">
        <v>0.4736842105263158</v>
      </c>
    </row>
    <row r="1458">
      <c r="A1458" t="inlineStr">
        <is>
          <t>6h</t>
        </is>
      </c>
      <c r="B1458" t="inlineStr">
        <is>
          <t>S2</t>
        </is>
      </c>
      <c r="C1458" s="5" t="inlineStr">
        <is>
          <t>sentiment</t>
        </is>
      </c>
      <c r="D1458" t="inlineStr">
        <is>
          <t>cryptobert</t>
        </is>
      </c>
      <c r="E1458" t="inlineStr">
        <is>
          <t>Title Raw + Weighted</t>
        </is>
      </c>
      <c r="F1458" t="inlineStr">
        <is>
          <t>SOL</t>
        </is>
      </c>
      <c r="G1458" t="n">
        <v>847</v>
      </c>
      <c r="H1458" t="inlineStr">
        <is>
          <t>2022-07-04 00:00:00+00:00</t>
        </is>
      </c>
      <c r="I1458" t="inlineStr">
        <is>
          <t>2023-01-31 12:00:00+00:00</t>
        </is>
      </c>
      <c r="J1458" t="n">
        <v>0.489965</v>
      </c>
      <c r="K1458" t="n">
        <v>0.488176</v>
      </c>
      <c r="L1458" t="n">
        <v>0.382857</v>
      </c>
      <c r="M1458" t="n">
        <v>0.476868</v>
      </c>
      <c r="N1458" t="n">
        <v>0.319809</v>
      </c>
      <c r="O1458" t="n">
        <v>0.695974</v>
      </c>
      <c r="P1458" t="n">
        <v>0.25139</v>
      </c>
      <c r="Q1458" t="n">
        <v>134</v>
      </c>
      <c r="R1458" t="n">
        <v>281</v>
      </c>
      <c r="S1458" t="n">
        <v>147</v>
      </c>
      <c r="T1458" t="n">
        <v>285</v>
      </c>
      <c r="U1458" t="n">
        <v>0.4768683274021353</v>
      </c>
      <c r="V1458" t="n">
        <v>0.4964664310954063</v>
      </c>
    </row>
    <row r="1459">
      <c r="A1459" t="inlineStr">
        <is>
          <t>6h</t>
        </is>
      </c>
      <c r="B1459" t="inlineStr">
        <is>
          <t>S2</t>
        </is>
      </c>
      <c r="C1459" s="5" t="inlineStr">
        <is>
          <t>sentiment</t>
        </is>
      </c>
      <c r="D1459" t="inlineStr">
        <is>
          <t>cryptobert</t>
        </is>
      </c>
      <c r="E1459" t="inlineStr">
        <is>
          <t>Title Raw + Weighted</t>
        </is>
      </c>
      <c r="F1459" t="inlineStr">
        <is>
          <t>XMR</t>
        </is>
      </c>
      <c r="G1459" t="n">
        <v>847</v>
      </c>
      <c r="H1459" t="inlineStr">
        <is>
          <t>2022-07-04 00:00:00+00:00</t>
        </is>
      </c>
      <c r="I1459" t="inlineStr">
        <is>
          <t>2023-01-31 12:00:00+00:00</t>
        </is>
      </c>
      <c r="J1459" t="n">
        <v>0.528926</v>
      </c>
      <c r="K1459" t="n">
        <v>0.498489</v>
      </c>
      <c r="L1459" t="n">
        <v>0.6742860000000001</v>
      </c>
      <c r="M1459" t="n">
        <v>0.536364</v>
      </c>
      <c r="N1459" t="n">
        <v>0.9076920000000001</v>
      </c>
      <c r="O1459" t="n">
        <v>0.690923</v>
      </c>
      <c r="P1459" t="n">
        <v>0.248848</v>
      </c>
      <c r="Q1459" t="n">
        <v>413</v>
      </c>
      <c r="R1459" t="n">
        <v>35</v>
      </c>
      <c r="S1459" t="n">
        <v>357</v>
      </c>
      <c r="T1459" t="n">
        <v>42</v>
      </c>
      <c r="U1459" t="n">
        <v>0.5363636363636364</v>
      </c>
      <c r="V1459" t="n">
        <v>0.4545454545454545</v>
      </c>
    </row>
    <row r="1460">
      <c r="A1460" t="inlineStr">
        <is>
          <t>6h</t>
        </is>
      </c>
      <c r="B1460" t="inlineStr">
        <is>
          <t>S2</t>
        </is>
      </c>
      <c r="C1460" s="5" t="inlineStr">
        <is>
          <t>sentiment</t>
        </is>
      </c>
      <c r="D1460" t="inlineStr">
        <is>
          <t>cryptobert</t>
        </is>
      </c>
      <c r="E1460" t="inlineStr">
        <is>
          <t>Title Raw + Weighted</t>
        </is>
      </c>
      <c r="F1460" t="inlineStr">
        <is>
          <t>XRP</t>
        </is>
      </c>
      <c r="G1460" t="n">
        <v>847</v>
      </c>
      <c r="H1460" t="inlineStr">
        <is>
          <t>2022-07-04 00:00:00+00:00</t>
        </is>
      </c>
      <c r="I1460" t="inlineStr">
        <is>
          <t>2023-01-31 12:00:00+00:00</t>
        </is>
      </c>
      <c r="J1460" t="n">
        <v>0.506494</v>
      </c>
      <c r="K1460" t="n">
        <v>0.500416</v>
      </c>
      <c r="L1460" t="n">
        <v>0.281787</v>
      </c>
      <c r="M1460" t="n">
        <v>0.491018</v>
      </c>
      <c r="N1460" t="n">
        <v>0.19759</v>
      </c>
      <c r="O1460" t="n">
        <v>0.693426</v>
      </c>
      <c r="P1460" t="n">
        <v>0.250141</v>
      </c>
      <c r="Q1460" t="n">
        <v>82</v>
      </c>
      <c r="R1460" t="n">
        <v>347</v>
      </c>
      <c r="S1460" t="n">
        <v>85</v>
      </c>
      <c r="T1460" t="n">
        <v>333</v>
      </c>
      <c r="U1460" t="n">
        <v>0.4910179640718563</v>
      </c>
      <c r="V1460" t="n">
        <v>0.5102941176470588</v>
      </c>
    </row>
    <row r="1461">
      <c r="A1461" t="inlineStr">
        <is>
          <t>6h</t>
        </is>
      </c>
      <c r="B1461" t="inlineStr">
        <is>
          <t>S2</t>
        </is>
      </c>
      <c r="C1461" s="5" t="inlineStr">
        <is>
          <t>sentiment</t>
        </is>
      </c>
      <c r="D1461" t="inlineStr">
        <is>
          <t>finbert</t>
        </is>
      </c>
      <c r="E1461" t="inlineStr">
        <is>
          <t>Title Raw + Weighted</t>
        </is>
      </c>
      <c r="F1461" t="inlineStr">
        <is>
          <t>ADA</t>
        </is>
      </c>
      <c r="G1461" t="n">
        <v>847</v>
      </c>
      <c r="H1461" t="inlineStr">
        <is>
          <t>2022-07-04 00:00:00+00:00</t>
        </is>
      </c>
      <c r="I1461" t="inlineStr">
        <is>
          <t>2023-01-31 12:00:00+00:00</t>
        </is>
      </c>
      <c r="J1461" t="n">
        <v>0.507674</v>
      </c>
      <c r="K1461" t="n">
        <v>0.505545</v>
      </c>
      <c r="L1461" t="n">
        <v>0.554963</v>
      </c>
      <c r="M1461" t="n">
        <v>0.515873</v>
      </c>
      <c r="N1461" t="n">
        <v>0.6004620000000001</v>
      </c>
      <c r="O1461" t="n">
        <v>0.695321</v>
      </c>
      <c r="P1461" t="n">
        <v>0.25107</v>
      </c>
      <c r="Q1461" t="n">
        <v>260</v>
      </c>
      <c r="R1461" t="n">
        <v>170</v>
      </c>
      <c r="S1461" t="n">
        <v>244</v>
      </c>
      <c r="T1461" t="n">
        <v>173</v>
      </c>
      <c r="U1461" t="n">
        <v>0.5158730158730159</v>
      </c>
      <c r="V1461" t="n">
        <v>0.4956268221574344</v>
      </c>
    </row>
    <row r="1462">
      <c r="A1462" t="inlineStr">
        <is>
          <t>6h</t>
        </is>
      </c>
      <c r="B1462" t="inlineStr">
        <is>
          <t>S2</t>
        </is>
      </c>
      <c r="C1462" s="5" t="inlineStr">
        <is>
          <t>sentiment</t>
        </is>
      </c>
      <c r="D1462" t="inlineStr">
        <is>
          <t>finbert</t>
        </is>
      </c>
      <c r="E1462" t="inlineStr">
        <is>
          <t>Title Raw + Weighted</t>
        </is>
      </c>
      <c r="F1462" t="inlineStr">
        <is>
          <t>BCH</t>
        </is>
      </c>
      <c r="G1462" t="n">
        <v>847</v>
      </c>
      <c r="H1462" t="inlineStr">
        <is>
          <t>2022-07-04 00:00:00+00:00</t>
        </is>
      </c>
      <c r="I1462" t="inlineStr">
        <is>
          <t>2023-01-31 12:00:00+00:00</t>
        </is>
      </c>
      <c r="J1462" t="n">
        <v>0.50059</v>
      </c>
      <c r="K1462" t="n">
        <v>0.497784</v>
      </c>
      <c r="L1462" t="n">
        <v>0.547594</v>
      </c>
      <c r="M1462" t="n">
        <v>0.514056</v>
      </c>
      <c r="N1462" t="n">
        <v>0.585812</v>
      </c>
      <c r="O1462" t="n">
        <v>0.694325</v>
      </c>
      <c r="P1462" t="n">
        <v>0.250584</v>
      </c>
      <c r="Q1462" t="n">
        <v>256</v>
      </c>
      <c r="R1462" t="n">
        <v>168</v>
      </c>
      <c r="S1462" t="n">
        <v>242</v>
      </c>
      <c r="T1462" t="n">
        <v>181</v>
      </c>
      <c r="U1462" t="n">
        <v>0.5140562248995983</v>
      </c>
      <c r="V1462" t="n">
        <v>0.4813753581661891</v>
      </c>
    </row>
    <row r="1463">
      <c r="A1463" t="inlineStr">
        <is>
          <t>6h</t>
        </is>
      </c>
      <c r="B1463" t="inlineStr">
        <is>
          <t>S2</t>
        </is>
      </c>
      <c r="C1463" s="5" t="inlineStr">
        <is>
          <t>sentiment</t>
        </is>
      </c>
      <c r="D1463" t="inlineStr">
        <is>
          <t>finbert</t>
        </is>
      </c>
      <c r="E1463" t="inlineStr">
        <is>
          <t>Title Raw + Weighted</t>
        </is>
      </c>
      <c r="F1463" t="inlineStr">
        <is>
          <t>BNB</t>
        </is>
      </c>
      <c r="G1463" t="n">
        <v>648</v>
      </c>
      <c r="H1463" t="inlineStr">
        <is>
          <t>2022-08-22 18:00:00+00:00</t>
        </is>
      </c>
      <c r="I1463" t="inlineStr">
        <is>
          <t>2023-01-31 12:00:00+00:00</t>
        </is>
      </c>
      <c r="J1463" t="n">
        <v>0.498457</v>
      </c>
      <c r="K1463" t="n">
        <v>0.490851</v>
      </c>
      <c r="L1463" t="n">
        <v>0.631937</v>
      </c>
      <c r="M1463" t="n">
        <v>0.505435</v>
      </c>
      <c r="N1463" t="n">
        <v>0.8429</v>
      </c>
      <c r="O1463" t="n">
        <v>0.6966290000000001</v>
      </c>
      <c r="P1463" t="n">
        <v>0.251717</v>
      </c>
      <c r="Q1463" t="n">
        <v>279</v>
      </c>
      <c r="R1463" t="n">
        <v>44</v>
      </c>
      <c r="S1463" t="n">
        <v>273</v>
      </c>
      <c r="T1463" t="n">
        <v>52</v>
      </c>
      <c r="U1463" t="n">
        <v>0.5054347826086957</v>
      </c>
      <c r="V1463" t="n">
        <v>0.4583333333333333</v>
      </c>
    </row>
    <row r="1464">
      <c r="A1464" t="inlineStr">
        <is>
          <t>6h</t>
        </is>
      </c>
      <c r="B1464" t="inlineStr">
        <is>
          <t>S2</t>
        </is>
      </c>
      <c r="C1464" s="5" t="inlineStr">
        <is>
          <t>sentiment</t>
        </is>
      </c>
      <c r="D1464" t="inlineStr">
        <is>
          <t>finbert</t>
        </is>
      </c>
      <c r="E1464" t="inlineStr">
        <is>
          <t>Title Raw + Weighted</t>
        </is>
      </c>
      <c r="F1464" t="inlineStr">
        <is>
          <t>BTC</t>
        </is>
      </c>
      <c r="G1464" t="n">
        <v>847</v>
      </c>
      <c r="H1464" t="inlineStr">
        <is>
          <t>2022-07-04 00:00:00+00:00</t>
        </is>
      </c>
      <c r="I1464" t="inlineStr">
        <is>
          <t>2023-01-31 12:00:00+00:00</t>
        </is>
      </c>
      <c r="J1464" t="n">
        <v>0.468713</v>
      </c>
      <c r="K1464" t="n">
        <v>0.469919</v>
      </c>
      <c r="L1464" t="n">
        <v>0.196429</v>
      </c>
      <c r="M1464" t="n">
        <v>0.407407</v>
      </c>
      <c r="N1464" t="n">
        <v>0.129412</v>
      </c>
      <c r="O1464" t="n">
        <v>0.69455</v>
      </c>
      <c r="P1464" t="n">
        <v>0.250701</v>
      </c>
      <c r="Q1464" t="n">
        <v>55</v>
      </c>
      <c r="R1464" t="n">
        <v>342</v>
      </c>
      <c r="S1464" t="n">
        <v>80</v>
      </c>
      <c r="T1464" t="n">
        <v>370</v>
      </c>
      <c r="U1464" t="n">
        <v>0.4074074074074074</v>
      </c>
      <c r="V1464" t="n">
        <v>0.4803370786516854</v>
      </c>
    </row>
    <row r="1465">
      <c r="A1465" t="inlineStr">
        <is>
          <t>6h</t>
        </is>
      </c>
      <c r="B1465" t="inlineStr">
        <is>
          <t>S2</t>
        </is>
      </c>
      <c r="C1465" s="5" t="inlineStr">
        <is>
          <t>sentiment</t>
        </is>
      </c>
      <c r="D1465" t="inlineStr">
        <is>
          <t>finbert</t>
        </is>
      </c>
      <c r="E1465" t="inlineStr">
        <is>
          <t>Title Raw + Weighted</t>
        </is>
      </c>
      <c r="F1465" t="inlineStr">
        <is>
          <t>CRO</t>
        </is>
      </c>
      <c r="G1465" t="n">
        <v>847</v>
      </c>
      <c r="H1465" t="inlineStr">
        <is>
          <t>2022-07-04 00:00:00+00:00</t>
        </is>
      </c>
      <c r="I1465" t="inlineStr">
        <is>
          <t>2023-01-31 12:00:00+00:00</t>
        </is>
      </c>
      <c r="J1465" t="n">
        <v>0.50059</v>
      </c>
      <c r="K1465" t="n">
        <v>0.488441</v>
      </c>
      <c r="L1465" t="n">
        <v>0.6424339999999999</v>
      </c>
      <c r="M1465" t="n">
        <v>0.509383</v>
      </c>
      <c r="N1465" t="n">
        <v>0.869565</v>
      </c>
      <c r="O1465" t="n">
        <v>0.694485</v>
      </c>
      <c r="P1465" t="n">
        <v>0.250668</v>
      </c>
      <c r="Q1465" t="n">
        <v>380</v>
      </c>
      <c r="R1465" t="n">
        <v>44</v>
      </c>
      <c r="S1465" t="n">
        <v>366</v>
      </c>
      <c r="T1465" t="n">
        <v>57</v>
      </c>
      <c r="U1465" t="n">
        <v>0.5093833780160858</v>
      </c>
      <c r="V1465" t="n">
        <v>0.4356435643564356</v>
      </c>
    </row>
    <row r="1466">
      <c r="A1466" t="inlineStr">
        <is>
          <t>6h</t>
        </is>
      </c>
      <c r="B1466" t="inlineStr">
        <is>
          <t>S2</t>
        </is>
      </c>
      <c r="C1466" s="5" t="inlineStr">
        <is>
          <t>sentiment</t>
        </is>
      </c>
      <c r="D1466" t="inlineStr">
        <is>
          <t>finbert</t>
        </is>
      </c>
      <c r="E1466" t="inlineStr">
        <is>
          <t>Title Raw + Weighted</t>
        </is>
      </c>
      <c r="F1466" t="inlineStr">
        <is>
          <t>DOGE</t>
        </is>
      </c>
      <c r="G1466" t="n">
        <v>847</v>
      </c>
      <c r="H1466" t="inlineStr">
        <is>
          <t>2022-07-04 00:00:00+00:00</t>
        </is>
      </c>
      <c r="I1466" t="inlineStr">
        <is>
          <t>2023-01-31 12:00:00+00:00</t>
        </is>
      </c>
      <c r="J1466" t="n">
        <v>0.497048</v>
      </c>
      <c r="K1466" t="n">
        <v>0.497126</v>
      </c>
      <c r="L1466" t="n">
        <v>0.462121</v>
      </c>
      <c r="M1466" t="n">
        <v>0.497283</v>
      </c>
      <c r="N1466" t="n">
        <v>0.431604</v>
      </c>
      <c r="O1466" t="n">
        <v>0.696168</v>
      </c>
      <c r="P1466" t="n">
        <v>0.251488</v>
      </c>
      <c r="Q1466" t="n">
        <v>183</v>
      </c>
      <c r="R1466" t="n">
        <v>238</v>
      </c>
      <c r="S1466" t="n">
        <v>185</v>
      </c>
      <c r="T1466" t="n">
        <v>241</v>
      </c>
      <c r="U1466" t="n">
        <v>0.4972826086956522</v>
      </c>
      <c r="V1466" t="n">
        <v>0.4968684759916493</v>
      </c>
    </row>
    <row r="1467">
      <c r="A1467" t="inlineStr">
        <is>
          <t>6h</t>
        </is>
      </c>
      <c r="B1467" t="inlineStr">
        <is>
          <t>S2</t>
        </is>
      </c>
      <c r="C1467" s="5" t="inlineStr">
        <is>
          <t>sentiment</t>
        </is>
      </c>
      <c r="D1467" t="inlineStr">
        <is>
          <t>finbert</t>
        </is>
      </c>
      <c r="E1467" t="inlineStr">
        <is>
          <t>Title Raw + Weighted</t>
        </is>
      </c>
      <c r="F1467" t="inlineStr">
        <is>
          <t>ETH</t>
        </is>
      </c>
      <c r="G1467" t="n">
        <v>847</v>
      </c>
      <c r="H1467" t="inlineStr">
        <is>
          <t>2022-07-04 00:00:00+00:00</t>
        </is>
      </c>
      <c r="I1467" t="inlineStr">
        <is>
          <t>2023-01-31 12:00:00+00:00</t>
        </is>
      </c>
      <c r="J1467" t="n">
        <v>0.466352</v>
      </c>
      <c r="K1467" t="n">
        <v>0.469266</v>
      </c>
      <c r="L1467" t="n">
        <v>0.382514</v>
      </c>
      <c r="M1467" t="n">
        <v>0.466667</v>
      </c>
      <c r="N1467" t="n">
        <v>0.324074</v>
      </c>
      <c r="O1467" t="n">
        <v>0.695711</v>
      </c>
      <c r="P1467" t="n">
        <v>0.251281</v>
      </c>
      <c r="Q1467" t="n">
        <v>140</v>
      </c>
      <c r="R1467" t="n">
        <v>255</v>
      </c>
      <c r="S1467" t="n">
        <v>160</v>
      </c>
      <c r="T1467" t="n">
        <v>292</v>
      </c>
      <c r="U1467" t="n">
        <v>0.4666666666666667</v>
      </c>
      <c r="V1467" t="n">
        <v>0.4661791590493601</v>
      </c>
    </row>
    <row r="1468">
      <c r="A1468" t="inlineStr">
        <is>
          <t>6h</t>
        </is>
      </c>
      <c r="B1468" t="inlineStr">
        <is>
          <t>S2</t>
        </is>
      </c>
      <c r="C1468" s="5" t="inlineStr">
        <is>
          <t>sentiment</t>
        </is>
      </c>
      <c r="D1468" t="inlineStr">
        <is>
          <t>finbert</t>
        </is>
      </c>
      <c r="E1468" t="inlineStr">
        <is>
          <t>Title Raw + Weighted</t>
        </is>
      </c>
      <c r="F1468" t="inlineStr">
        <is>
          <t>KCS</t>
        </is>
      </c>
      <c r="G1468" t="n">
        <v>847</v>
      </c>
      <c r="H1468" t="inlineStr">
        <is>
          <t>2022-07-04 00:00:00+00:00</t>
        </is>
      </c>
      <c r="I1468" t="inlineStr">
        <is>
          <t>2023-01-31 12:00:00+00:00</t>
        </is>
      </c>
      <c r="J1468" t="n">
        <v>0.480519</v>
      </c>
      <c r="K1468" t="n">
        <v>0.477388</v>
      </c>
      <c r="L1468" t="n">
        <v>0.57115</v>
      </c>
      <c r="M1468" t="n">
        <v>0.491611</v>
      </c>
      <c r="N1468" t="n">
        <v>0.681395</v>
      </c>
      <c r="O1468" t="n">
        <v>0.696022</v>
      </c>
      <c r="P1468" t="n">
        <v>0.251432</v>
      </c>
      <c r="Q1468" t="n">
        <v>293</v>
      </c>
      <c r="R1468" t="n">
        <v>114</v>
      </c>
      <c r="S1468" t="n">
        <v>303</v>
      </c>
      <c r="T1468" t="n">
        <v>137</v>
      </c>
      <c r="U1468" t="n">
        <v>0.4916107382550335</v>
      </c>
      <c r="V1468" t="n">
        <v>0.4541832669322709</v>
      </c>
    </row>
    <row r="1469">
      <c r="A1469" t="inlineStr">
        <is>
          <t>6h</t>
        </is>
      </c>
      <c r="B1469" t="inlineStr">
        <is>
          <t>S2</t>
        </is>
      </c>
      <c r="C1469" s="5" t="inlineStr">
        <is>
          <t>sentiment</t>
        </is>
      </c>
      <c r="D1469" t="inlineStr">
        <is>
          <t>finbert</t>
        </is>
      </c>
      <c r="E1469" t="inlineStr">
        <is>
          <t>Title Raw + Weighted</t>
        </is>
      </c>
      <c r="F1469" t="inlineStr">
        <is>
          <t>LRC</t>
        </is>
      </c>
      <c r="G1469" t="n">
        <v>842</v>
      </c>
      <c r="H1469" t="inlineStr">
        <is>
          <t>2022-07-05 06:00:00+00:00</t>
        </is>
      </c>
      <c r="I1469" t="inlineStr">
        <is>
          <t>2023-01-31 12:00:00+00:00</t>
        </is>
      </c>
      <c r="J1469" t="n">
        <v>0.466746</v>
      </c>
      <c r="K1469" t="n">
        <v>0.468674</v>
      </c>
      <c r="L1469" t="n">
        <v>0.272285</v>
      </c>
      <c r="M1469" t="n">
        <v>0.435233</v>
      </c>
      <c r="N1469" t="n">
        <v>0.198113</v>
      </c>
      <c r="O1469" t="n">
        <v>0.696066</v>
      </c>
      <c r="P1469" t="n">
        <v>0.251445</v>
      </c>
      <c r="Q1469" t="n">
        <v>84</v>
      </c>
      <c r="R1469" t="n">
        <v>309</v>
      </c>
      <c r="S1469" t="n">
        <v>109</v>
      </c>
      <c r="T1469" t="n">
        <v>340</v>
      </c>
      <c r="U1469" t="n">
        <v>0.4352331606217616</v>
      </c>
      <c r="V1469" t="n">
        <v>0.4761171032357473</v>
      </c>
    </row>
    <row r="1470">
      <c r="A1470" t="inlineStr">
        <is>
          <t>6h</t>
        </is>
      </c>
      <c r="B1470" t="inlineStr">
        <is>
          <t>S2</t>
        </is>
      </c>
      <c r="C1470" s="5" t="inlineStr">
        <is>
          <t>sentiment</t>
        </is>
      </c>
      <c r="D1470" t="inlineStr">
        <is>
          <t>finbert</t>
        </is>
      </c>
      <c r="E1470" t="inlineStr">
        <is>
          <t>Title Raw + Weighted</t>
        </is>
      </c>
      <c r="F1470" t="inlineStr">
        <is>
          <t>LTC</t>
        </is>
      </c>
      <c r="G1470" t="n">
        <v>847</v>
      </c>
      <c r="H1470" t="inlineStr">
        <is>
          <t>2022-07-04 00:00:00+00:00</t>
        </is>
      </c>
      <c r="I1470" t="inlineStr">
        <is>
          <t>2023-01-31 12:00:00+00:00</t>
        </is>
      </c>
      <c r="J1470" t="n">
        <v>0.550177</v>
      </c>
      <c r="K1470" t="n">
        <v>0.52475</v>
      </c>
      <c r="L1470" t="n">
        <v>0.687449</v>
      </c>
      <c r="M1470" t="n">
        <v>0.544863</v>
      </c>
      <c r="N1470" t="n">
        <v>0.931111</v>
      </c>
      <c r="O1470" t="n">
        <v>0.690883</v>
      </c>
      <c r="P1470" t="n">
        <v>0.248863</v>
      </c>
      <c r="Q1470" t="n">
        <v>419</v>
      </c>
      <c r="R1470" t="n">
        <v>47</v>
      </c>
      <c r="S1470" t="n">
        <v>350</v>
      </c>
      <c r="T1470" t="n">
        <v>31</v>
      </c>
      <c r="U1470" t="n">
        <v>0.5448634590377113</v>
      </c>
      <c r="V1470" t="n">
        <v>0.6025641025641025</v>
      </c>
    </row>
    <row r="1471">
      <c r="A1471" t="inlineStr">
        <is>
          <t>6h</t>
        </is>
      </c>
      <c r="B1471" t="inlineStr">
        <is>
          <t>S2</t>
        </is>
      </c>
      <c r="C1471" s="5" t="inlineStr">
        <is>
          <t>sentiment</t>
        </is>
      </c>
      <c r="D1471" t="inlineStr">
        <is>
          <t>finbert</t>
        </is>
      </c>
      <c r="E1471" t="inlineStr">
        <is>
          <t>Title Raw + Weighted</t>
        </is>
      </c>
      <c r="F1471" t="inlineStr">
        <is>
          <t>SOL</t>
        </is>
      </c>
      <c r="G1471" t="n">
        <v>847</v>
      </c>
      <c r="H1471" t="inlineStr">
        <is>
          <t>2022-07-04 00:00:00+00:00</t>
        </is>
      </c>
      <c r="I1471" t="inlineStr">
        <is>
          <t>2023-01-31 12:00:00+00:00</t>
        </is>
      </c>
      <c r="J1471" t="n">
        <v>0.497048</v>
      </c>
      <c r="K1471" t="n">
        <v>0.49255</v>
      </c>
      <c r="L1471" t="n">
        <v>0.119835</v>
      </c>
      <c r="M1471" t="n">
        <v>0.446154</v>
      </c>
      <c r="N1471" t="n">
        <v>0.069212</v>
      </c>
      <c r="O1471" t="n">
        <v>0.694146</v>
      </c>
      <c r="P1471" t="n">
        <v>0.250498</v>
      </c>
      <c r="Q1471" t="n">
        <v>29</v>
      </c>
      <c r="R1471" t="n">
        <v>392</v>
      </c>
      <c r="S1471" t="n">
        <v>36</v>
      </c>
      <c r="T1471" t="n">
        <v>390</v>
      </c>
      <c r="U1471" t="n">
        <v>0.4461538461538462</v>
      </c>
      <c r="V1471" t="n">
        <v>0.5012787723785166</v>
      </c>
    </row>
    <row r="1472">
      <c r="A1472" t="inlineStr">
        <is>
          <t>6h</t>
        </is>
      </c>
      <c r="B1472" t="inlineStr">
        <is>
          <t>S2</t>
        </is>
      </c>
      <c r="C1472" s="5" t="inlineStr">
        <is>
          <t>sentiment</t>
        </is>
      </c>
      <c r="D1472" t="inlineStr">
        <is>
          <t>finbert</t>
        </is>
      </c>
      <c r="E1472" t="inlineStr">
        <is>
          <t>Title Raw + Weighted</t>
        </is>
      </c>
      <c r="F1472" t="inlineStr">
        <is>
          <t>XMR</t>
        </is>
      </c>
      <c r="G1472" t="n">
        <v>847</v>
      </c>
      <c r="H1472" t="inlineStr">
        <is>
          <t>2022-07-04 00:00:00+00:00</t>
        </is>
      </c>
      <c r="I1472" t="inlineStr">
        <is>
          <t>2023-01-31 12:00:00+00:00</t>
        </is>
      </c>
      <c r="J1472" t="n">
        <v>0.5371899999999999</v>
      </c>
      <c r="K1472" t="n">
        <v>0.502826</v>
      </c>
      <c r="L1472" t="n">
        <v>0.691339</v>
      </c>
      <c r="M1472" t="n">
        <v>0.53865</v>
      </c>
      <c r="N1472" t="n">
        <v>0.964835</v>
      </c>
      <c r="O1472" t="n">
        <v>0.691302</v>
      </c>
      <c r="P1472" t="n">
        <v>0.249076</v>
      </c>
      <c r="Q1472" t="n">
        <v>439</v>
      </c>
      <c r="R1472" t="n">
        <v>16</v>
      </c>
      <c r="S1472" t="n">
        <v>376</v>
      </c>
      <c r="T1472" t="n">
        <v>16</v>
      </c>
      <c r="U1472" t="n">
        <v>0.5386503067484663</v>
      </c>
      <c r="V1472" t="n">
        <v>0.5</v>
      </c>
    </row>
    <row r="1473">
      <c r="A1473" t="inlineStr">
        <is>
          <t>6h</t>
        </is>
      </c>
      <c r="B1473" t="inlineStr">
        <is>
          <t>S2</t>
        </is>
      </c>
      <c r="C1473" s="5" t="inlineStr">
        <is>
          <t>sentiment</t>
        </is>
      </c>
      <c r="D1473" t="inlineStr">
        <is>
          <t>finbert</t>
        </is>
      </c>
      <c r="E1473" t="inlineStr">
        <is>
          <t>Title Raw + Weighted</t>
        </is>
      </c>
      <c r="F1473" t="inlineStr">
        <is>
          <t>XRP</t>
        </is>
      </c>
      <c r="G1473" t="n">
        <v>847</v>
      </c>
      <c r="H1473" t="inlineStr">
        <is>
          <t>2022-07-04 00:00:00+00:00</t>
        </is>
      </c>
      <c r="I1473" t="inlineStr">
        <is>
          <t>2023-01-31 12:00:00+00:00</t>
        </is>
      </c>
      <c r="J1473" t="n">
        <v>0.505313</v>
      </c>
      <c r="K1473" t="n">
        <v>0.497172</v>
      </c>
      <c r="L1473" t="n">
        <v>0.153535</v>
      </c>
      <c r="M1473" t="n">
        <v>0.475</v>
      </c>
      <c r="N1473" t="n">
        <v>0.09156599999999999</v>
      </c>
      <c r="O1473" t="n">
        <v>0.694107</v>
      </c>
      <c r="P1473" t="n">
        <v>0.250476</v>
      </c>
      <c r="Q1473" t="n">
        <v>38</v>
      </c>
      <c r="R1473" t="n">
        <v>390</v>
      </c>
      <c r="S1473" t="n">
        <v>42</v>
      </c>
      <c r="T1473" t="n">
        <v>377</v>
      </c>
      <c r="U1473" t="n">
        <v>0.475</v>
      </c>
      <c r="V1473" t="n">
        <v>0.5084745762711864</v>
      </c>
    </row>
    <row r="1474">
      <c r="A1474" t="inlineStr">
        <is>
          <t>6h</t>
        </is>
      </c>
      <c r="B1474" t="inlineStr">
        <is>
          <t>S2</t>
        </is>
      </c>
      <c r="C1474" s="5" t="inlineStr">
        <is>
          <t>sentiment</t>
        </is>
      </c>
      <c r="D1474" t="inlineStr">
        <is>
          <t>vader</t>
        </is>
      </c>
      <c r="E1474" t="inlineStr">
        <is>
          <t>Title Raw + Weighted</t>
        </is>
      </c>
      <c r="F1474" t="inlineStr">
        <is>
          <t>ADA</t>
        </is>
      </c>
      <c r="G1474" t="n">
        <v>847</v>
      </c>
      <c r="H1474" t="inlineStr">
        <is>
          <t>2022-07-04 00:00:00+00:00</t>
        </is>
      </c>
      <c r="I1474" t="inlineStr">
        <is>
          <t>2023-01-31 12:00:00+00:00</t>
        </is>
      </c>
      <c r="J1474" t="n">
        <v>0.498229</v>
      </c>
      <c r="K1474" t="n">
        <v>0.497738</v>
      </c>
      <c r="L1474" t="n">
        <v>0.514286</v>
      </c>
      <c r="M1474" t="n">
        <v>0.50905</v>
      </c>
      <c r="N1474" t="n">
        <v>0.51963</v>
      </c>
      <c r="O1474" t="n">
        <v>0.694392</v>
      </c>
      <c r="P1474" t="n">
        <v>0.250616</v>
      </c>
      <c r="Q1474" t="n">
        <v>225</v>
      </c>
      <c r="R1474" t="n">
        <v>197</v>
      </c>
      <c r="S1474" t="n">
        <v>217</v>
      </c>
      <c r="T1474" t="n">
        <v>208</v>
      </c>
      <c r="U1474" t="n">
        <v>0.5090497737556561</v>
      </c>
      <c r="V1474" t="n">
        <v>0.4864197530864198</v>
      </c>
    </row>
    <row r="1475">
      <c r="A1475" t="inlineStr">
        <is>
          <t>6h</t>
        </is>
      </c>
      <c r="B1475" t="inlineStr">
        <is>
          <t>S2</t>
        </is>
      </c>
      <c r="C1475" s="5" t="inlineStr">
        <is>
          <t>sentiment</t>
        </is>
      </c>
      <c r="D1475" t="inlineStr">
        <is>
          <t>vader</t>
        </is>
      </c>
      <c r="E1475" t="inlineStr">
        <is>
          <t>Title Raw + Weighted</t>
        </is>
      </c>
      <c r="F1475" t="inlineStr">
        <is>
          <t>BCH</t>
        </is>
      </c>
      <c r="G1475" t="n">
        <v>847</v>
      </c>
      <c r="H1475" t="inlineStr">
        <is>
          <t>2022-07-04 00:00:00+00:00</t>
        </is>
      </c>
      <c r="I1475" t="inlineStr">
        <is>
          <t>2023-01-31 12:00:00+00:00</t>
        </is>
      </c>
      <c r="J1475" t="n">
        <v>0.505313</v>
      </c>
      <c r="K1475" t="n">
        <v>0.500854</v>
      </c>
      <c r="L1475" t="n">
        <v>0.572012</v>
      </c>
      <c r="M1475" t="n">
        <v>0.516605</v>
      </c>
      <c r="N1475" t="n">
        <v>0.640732</v>
      </c>
      <c r="O1475" t="n">
        <v>0.693414</v>
      </c>
      <c r="P1475" t="n">
        <v>0.250133</v>
      </c>
      <c r="Q1475" t="n">
        <v>280</v>
      </c>
      <c r="R1475" t="n">
        <v>148</v>
      </c>
      <c r="S1475" t="n">
        <v>262</v>
      </c>
      <c r="T1475" t="n">
        <v>157</v>
      </c>
      <c r="U1475" t="n">
        <v>0.5166051660516605</v>
      </c>
      <c r="V1475" t="n">
        <v>0.4852459016393443</v>
      </c>
    </row>
    <row r="1476">
      <c r="A1476" t="inlineStr">
        <is>
          <t>6h</t>
        </is>
      </c>
      <c r="B1476" t="inlineStr">
        <is>
          <t>S2</t>
        </is>
      </c>
      <c r="C1476" s="5" t="inlineStr">
        <is>
          <t>sentiment</t>
        </is>
      </c>
      <c r="D1476" t="inlineStr">
        <is>
          <t>vader</t>
        </is>
      </c>
      <c r="E1476" t="inlineStr">
        <is>
          <t>Title Raw + Weighted</t>
        </is>
      </c>
      <c r="F1476" t="inlineStr">
        <is>
          <t>BNB</t>
        </is>
      </c>
      <c r="G1476" t="n">
        <v>648</v>
      </c>
      <c r="H1476" t="inlineStr">
        <is>
          <t>2022-08-22 18:00:00+00:00</t>
        </is>
      </c>
      <c r="I1476" t="inlineStr">
        <is>
          <t>2023-01-31 12:00:00+00:00</t>
        </is>
      </c>
      <c r="J1476" t="n">
        <v>0.492284</v>
      </c>
      <c r="K1476" t="n">
        <v>0.485809</v>
      </c>
      <c r="L1476" t="n">
        <v>0.6124849999999999</v>
      </c>
      <c r="M1476" t="n">
        <v>0.501931</v>
      </c>
      <c r="N1476" t="n">
        <v>0.785498</v>
      </c>
      <c r="O1476" t="n">
        <v>0.694627</v>
      </c>
      <c r="P1476" t="n">
        <v>0.250744</v>
      </c>
      <c r="Q1476" t="n">
        <v>260</v>
      </c>
      <c r="R1476" t="n">
        <v>59</v>
      </c>
      <c r="S1476" t="n">
        <v>258</v>
      </c>
      <c r="T1476" t="n">
        <v>71</v>
      </c>
      <c r="U1476" t="n">
        <v>0.5019305019305019</v>
      </c>
      <c r="V1476" t="n">
        <v>0.4538461538461538</v>
      </c>
    </row>
    <row r="1477">
      <c r="A1477" t="inlineStr">
        <is>
          <t>6h</t>
        </is>
      </c>
      <c r="B1477" t="inlineStr">
        <is>
          <t>S2</t>
        </is>
      </c>
      <c r="C1477" s="5" t="inlineStr">
        <is>
          <t>sentiment</t>
        </is>
      </c>
      <c r="D1477" t="inlineStr">
        <is>
          <t>vader</t>
        </is>
      </c>
      <c r="E1477" t="inlineStr">
        <is>
          <t>Title Raw + Weighted</t>
        </is>
      </c>
      <c r="F1477" t="inlineStr">
        <is>
          <t>BTC</t>
        </is>
      </c>
      <c r="G1477" t="n">
        <v>847</v>
      </c>
      <c r="H1477" t="inlineStr">
        <is>
          <t>2022-07-04 00:00:00+00:00</t>
        </is>
      </c>
      <c r="I1477" t="inlineStr">
        <is>
          <t>2023-01-31 12:00:00+00:00</t>
        </is>
      </c>
      <c r="J1477" t="n">
        <v>0.489965</v>
      </c>
      <c r="K1477" t="n">
        <v>0.49087</v>
      </c>
      <c r="L1477" t="n">
        <v>0.316456</v>
      </c>
      <c r="M1477" t="n">
        <v>0.483092</v>
      </c>
      <c r="N1477" t="n">
        <v>0.235294</v>
      </c>
      <c r="O1477" t="n">
        <v>0.695064</v>
      </c>
      <c r="P1477" t="n">
        <v>0.250958</v>
      </c>
      <c r="Q1477" t="n">
        <v>100</v>
      </c>
      <c r="R1477" t="n">
        <v>315</v>
      </c>
      <c r="S1477" t="n">
        <v>107</v>
      </c>
      <c r="T1477" t="n">
        <v>325</v>
      </c>
      <c r="U1477" t="n">
        <v>0.4830917874396135</v>
      </c>
      <c r="V1477" t="n">
        <v>0.4921875</v>
      </c>
    </row>
    <row r="1478">
      <c r="A1478" t="inlineStr">
        <is>
          <t>6h</t>
        </is>
      </c>
      <c r="B1478" t="inlineStr">
        <is>
          <t>S2</t>
        </is>
      </c>
      <c r="C1478" s="5" t="inlineStr">
        <is>
          <t>sentiment</t>
        </is>
      </c>
      <c r="D1478" t="inlineStr">
        <is>
          <t>vader</t>
        </is>
      </c>
      <c r="E1478" t="inlineStr">
        <is>
          <t>Title Raw + Weighted</t>
        </is>
      </c>
      <c r="F1478" t="inlineStr">
        <is>
          <t>CRO</t>
        </is>
      </c>
      <c r="G1478" t="n">
        <v>847</v>
      </c>
      <c r="H1478" t="inlineStr">
        <is>
          <t>2022-07-04 00:00:00+00:00</t>
        </is>
      </c>
      <c r="I1478" t="inlineStr">
        <is>
          <t>2023-01-31 12:00:00+00:00</t>
        </is>
      </c>
      <c r="J1478" t="n">
        <v>0.50059</v>
      </c>
      <c r="K1478" t="n">
        <v>0.489345</v>
      </c>
      <c r="L1478" t="n">
        <v>0.63503</v>
      </c>
      <c r="M1478" t="n">
        <v>0.509695</v>
      </c>
      <c r="N1478" t="n">
        <v>0.842105</v>
      </c>
      <c r="O1478" t="n">
        <v>0.694241</v>
      </c>
      <c r="P1478" t="n">
        <v>0.250543</v>
      </c>
      <c r="Q1478" t="n">
        <v>368</v>
      </c>
      <c r="R1478" t="n">
        <v>56</v>
      </c>
      <c r="S1478" t="n">
        <v>354</v>
      </c>
      <c r="T1478" t="n">
        <v>69</v>
      </c>
      <c r="U1478" t="n">
        <v>0.5096952908587258</v>
      </c>
      <c r="V1478" t="n">
        <v>0.448</v>
      </c>
    </row>
    <row r="1479">
      <c r="A1479" t="inlineStr">
        <is>
          <t>6h</t>
        </is>
      </c>
      <c r="B1479" t="inlineStr">
        <is>
          <t>S2</t>
        </is>
      </c>
      <c r="C1479" s="5" t="inlineStr">
        <is>
          <t>sentiment</t>
        </is>
      </c>
      <c r="D1479" t="inlineStr">
        <is>
          <t>vader</t>
        </is>
      </c>
      <c r="E1479" t="inlineStr">
        <is>
          <t>Title Raw + Weighted</t>
        </is>
      </c>
      <c r="F1479" t="inlineStr">
        <is>
          <t>DOGE</t>
        </is>
      </c>
      <c r="G1479" t="n">
        <v>847</v>
      </c>
      <c r="H1479" t="inlineStr">
        <is>
          <t>2022-07-04 00:00:00+00:00</t>
        </is>
      </c>
      <c r="I1479" t="inlineStr">
        <is>
          <t>2023-01-31 12:00:00+00:00</t>
        </is>
      </c>
      <c r="J1479" t="n">
        <v>0.50059</v>
      </c>
      <c r="K1479" t="n">
        <v>0.500435</v>
      </c>
      <c r="L1479" t="n">
        <v>0.558916</v>
      </c>
      <c r="M1479" t="n">
        <v>0.500935</v>
      </c>
      <c r="N1479" t="n">
        <v>0.6320750000000001</v>
      </c>
      <c r="O1479" t="n">
        <v>0.6945789999999999</v>
      </c>
      <c r="P1479" t="n">
        <v>0.250713</v>
      </c>
      <c r="Q1479" t="n">
        <v>268</v>
      </c>
      <c r="R1479" t="n">
        <v>156</v>
      </c>
      <c r="S1479" t="n">
        <v>267</v>
      </c>
      <c r="T1479" t="n">
        <v>156</v>
      </c>
      <c r="U1479" t="n">
        <v>0.5009345794392523</v>
      </c>
      <c r="V1479" t="n">
        <v>0.5</v>
      </c>
    </row>
    <row r="1480">
      <c r="A1480" t="inlineStr">
        <is>
          <t>6h</t>
        </is>
      </c>
      <c r="B1480" t="inlineStr">
        <is>
          <t>S2</t>
        </is>
      </c>
      <c r="C1480" s="5" t="inlineStr">
        <is>
          <t>sentiment</t>
        </is>
      </c>
      <c r="D1480" t="inlineStr">
        <is>
          <t>vader</t>
        </is>
      </c>
      <c r="E1480" t="inlineStr">
        <is>
          <t>Title Raw + Weighted</t>
        </is>
      </c>
      <c r="F1480" t="inlineStr">
        <is>
          <t>ETH</t>
        </is>
      </c>
      <c r="G1480" t="n">
        <v>847</v>
      </c>
      <c r="H1480" t="inlineStr">
        <is>
          <t>2022-07-04 00:00:00+00:00</t>
        </is>
      </c>
      <c r="I1480" t="inlineStr">
        <is>
          <t>2023-01-31 12:00:00+00:00</t>
        </is>
      </c>
      <c r="J1480" t="n">
        <v>0.468713</v>
      </c>
      <c r="K1480" t="n">
        <v>0.471296</v>
      </c>
      <c r="L1480" t="n">
        <v>0.396783</v>
      </c>
      <c r="M1480" t="n">
        <v>0.471338</v>
      </c>
      <c r="N1480" t="n">
        <v>0.342593</v>
      </c>
      <c r="O1480" t="n">
        <v>0.695244</v>
      </c>
      <c r="P1480" t="n">
        <v>0.251044</v>
      </c>
      <c r="Q1480" t="n">
        <v>148</v>
      </c>
      <c r="R1480" t="n">
        <v>249</v>
      </c>
      <c r="S1480" t="n">
        <v>166</v>
      </c>
      <c r="T1480" t="n">
        <v>284</v>
      </c>
      <c r="U1480" t="n">
        <v>0.4713375796178344</v>
      </c>
      <c r="V1480" t="n">
        <v>0.4671669793621013</v>
      </c>
    </row>
    <row r="1481">
      <c r="A1481" t="inlineStr">
        <is>
          <t>6h</t>
        </is>
      </c>
      <c r="B1481" t="inlineStr">
        <is>
          <t>S2</t>
        </is>
      </c>
      <c r="C1481" s="5" t="inlineStr">
        <is>
          <t>sentiment</t>
        </is>
      </c>
      <c r="D1481" t="inlineStr">
        <is>
          <t>vader</t>
        </is>
      </c>
      <c r="E1481" t="inlineStr">
        <is>
          <t>Title Raw + Weighted</t>
        </is>
      </c>
      <c r="F1481" t="inlineStr">
        <is>
          <t>KCS</t>
        </is>
      </c>
      <c r="G1481" t="n">
        <v>847</v>
      </c>
      <c r="H1481" t="inlineStr">
        <is>
          <t>2022-07-04 00:00:00+00:00</t>
        </is>
      </c>
      <c r="I1481" t="inlineStr">
        <is>
          <t>2023-01-31 12:00:00+00:00</t>
        </is>
      </c>
      <c r="J1481" t="n">
        <v>0.511216</v>
      </c>
      <c r="K1481" t="n">
        <v>0.507657</v>
      </c>
      <c r="L1481" t="n">
        <v>0.605714</v>
      </c>
      <c r="M1481" t="n">
        <v>0.512903</v>
      </c>
      <c r="N1481" t="n">
        <v>0.7395350000000001</v>
      </c>
      <c r="O1481" t="n">
        <v>0.694476</v>
      </c>
      <c r="P1481" t="n">
        <v>0.250659</v>
      </c>
      <c r="Q1481" t="n">
        <v>318</v>
      </c>
      <c r="R1481" t="n">
        <v>115</v>
      </c>
      <c r="S1481" t="n">
        <v>302</v>
      </c>
      <c r="T1481" t="n">
        <v>112</v>
      </c>
      <c r="U1481" t="n">
        <v>0.5129032258064516</v>
      </c>
      <c r="V1481" t="n">
        <v>0.5066079295154186</v>
      </c>
    </row>
    <row r="1482">
      <c r="A1482" t="inlineStr">
        <is>
          <t>6h</t>
        </is>
      </c>
      <c r="B1482" t="inlineStr">
        <is>
          <t>S2</t>
        </is>
      </c>
      <c r="C1482" s="5" t="inlineStr">
        <is>
          <t>sentiment</t>
        </is>
      </c>
      <c r="D1482" t="inlineStr">
        <is>
          <t>vader</t>
        </is>
      </c>
      <c r="E1482" t="inlineStr">
        <is>
          <t>Title Raw + Weighted</t>
        </is>
      </c>
      <c r="F1482" t="inlineStr">
        <is>
          <t>LRC</t>
        </is>
      </c>
      <c r="G1482" t="n">
        <v>842</v>
      </c>
      <c r="H1482" t="inlineStr">
        <is>
          <t>2022-07-05 06:00:00+00:00</t>
        </is>
      </c>
      <c r="I1482" t="inlineStr">
        <is>
          <t>2023-01-31 12:00:00+00:00</t>
        </is>
      </c>
      <c r="J1482" t="n">
        <v>0.489311</v>
      </c>
      <c r="K1482" t="n">
        <v>0.49135</v>
      </c>
      <c r="L1482" t="n">
        <v>0.288079</v>
      </c>
      <c r="M1482" t="n">
        <v>0.483333</v>
      </c>
      <c r="N1482" t="n">
        <v>0.205189</v>
      </c>
      <c r="O1482" t="n">
        <v>0.694438</v>
      </c>
      <c r="P1482" t="n">
        <v>0.250642</v>
      </c>
      <c r="Q1482" t="n">
        <v>87</v>
      </c>
      <c r="R1482" t="n">
        <v>325</v>
      </c>
      <c r="S1482" t="n">
        <v>93</v>
      </c>
      <c r="T1482" t="n">
        <v>337</v>
      </c>
      <c r="U1482" t="n">
        <v>0.4833333333333333</v>
      </c>
      <c r="V1482" t="n">
        <v>0.4909365558912387</v>
      </c>
    </row>
    <row r="1483">
      <c r="A1483" t="inlineStr">
        <is>
          <t>6h</t>
        </is>
      </c>
      <c r="B1483" t="inlineStr">
        <is>
          <t>S2</t>
        </is>
      </c>
      <c r="C1483" s="5" t="inlineStr">
        <is>
          <t>sentiment</t>
        </is>
      </c>
      <c r="D1483" t="inlineStr">
        <is>
          <t>vader</t>
        </is>
      </c>
      <c r="E1483" t="inlineStr">
        <is>
          <t>Title Raw + Weighted</t>
        </is>
      </c>
      <c r="F1483" t="inlineStr">
        <is>
          <t>LTC</t>
        </is>
      </c>
      <c r="G1483" t="n">
        <v>847</v>
      </c>
      <c r="H1483" t="inlineStr">
        <is>
          <t>2022-07-04 00:00:00+00:00</t>
        </is>
      </c>
      <c r="I1483" t="inlineStr">
        <is>
          <t>2023-01-31 12:00:00+00:00</t>
        </is>
      </c>
      <c r="J1483" t="n">
        <v>0.521842</v>
      </c>
      <c r="K1483" t="n">
        <v>0.497193</v>
      </c>
      <c r="L1483" t="n">
        <v>0.664457</v>
      </c>
      <c r="M1483" t="n">
        <v>0.5297230000000001</v>
      </c>
      <c r="N1483" t="n">
        <v>0.891111</v>
      </c>
      <c r="O1483" t="n">
        <v>0.692852</v>
      </c>
      <c r="P1483" t="n">
        <v>0.249853</v>
      </c>
      <c r="Q1483" t="n">
        <v>401</v>
      </c>
      <c r="R1483" t="n">
        <v>41</v>
      </c>
      <c r="S1483" t="n">
        <v>356</v>
      </c>
      <c r="T1483" t="n">
        <v>49</v>
      </c>
      <c r="U1483" t="n">
        <v>0.5297225891677675</v>
      </c>
      <c r="V1483" t="n">
        <v>0.4555555555555555</v>
      </c>
    </row>
    <row r="1484">
      <c r="A1484" t="inlineStr">
        <is>
          <t>6h</t>
        </is>
      </c>
      <c r="B1484" t="inlineStr">
        <is>
          <t>S2</t>
        </is>
      </c>
      <c r="C1484" s="5" t="inlineStr">
        <is>
          <t>sentiment</t>
        </is>
      </c>
      <c r="D1484" t="inlineStr">
        <is>
          <t>vader</t>
        </is>
      </c>
      <c r="E1484" t="inlineStr">
        <is>
          <t>Title Raw + Weighted</t>
        </is>
      </c>
      <c r="F1484" t="inlineStr">
        <is>
          <t>SOL</t>
        </is>
      </c>
      <c r="G1484" t="n">
        <v>847</v>
      </c>
      <c r="H1484" t="inlineStr">
        <is>
          <t>2022-07-04 00:00:00+00:00</t>
        </is>
      </c>
      <c r="I1484" t="inlineStr">
        <is>
          <t>2023-01-31 12:00:00+00:00</t>
        </is>
      </c>
      <c r="J1484" t="n">
        <v>0.489965</v>
      </c>
      <c r="K1484" t="n">
        <v>0.485792</v>
      </c>
      <c r="L1484" t="n">
        <v>0.152941</v>
      </c>
      <c r="M1484" t="n">
        <v>0.428571</v>
      </c>
      <c r="N1484" t="n">
        <v>0.093079</v>
      </c>
      <c r="O1484" t="n">
        <v>0.694264</v>
      </c>
      <c r="P1484" t="n">
        <v>0.250557</v>
      </c>
      <c r="Q1484" t="n">
        <v>39</v>
      </c>
      <c r="R1484" t="n">
        <v>376</v>
      </c>
      <c r="S1484" t="n">
        <v>52</v>
      </c>
      <c r="T1484" t="n">
        <v>380</v>
      </c>
      <c r="U1484" t="n">
        <v>0.4285714285714285</v>
      </c>
      <c r="V1484" t="n">
        <v>0.4973544973544973</v>
      </c>
    </row>
    <row r="1485">
      <c r="A1485" t="inlineStr">
        <is>
          <t>6h</t>
        </is>
      </c>
      <c r="B1485" t="inlineStr">
        <is>
          <t>S2</t>
        </is>
      </c>
      <c r="C1485" s="5" t="inlineStr">
        <is>
          <t>sentiment</t>
        </is>
      </c>
      <c r="D1485" t="inlineStr">
        <is>
          <t>vader</t>
        </is>
      </c>
      <c r="E1485" t="inlineStr">
        <is>
          <t>Title Raw + Weighted</t>
        </is>
      </c>
      <c r="F1485" t="inlineStr">
        <is>
          <t>XMR</t>
        </is>
      </c>
      <c r="G1485" t="n">
        <v>847</v>
      </c>
      <c r="H1485" t="inlineStr">
        <is>
          <t>2022-07-04 00:00:00+00:00</t>
        </is>
      </c>
      <c r="I1485" t="inlineStr">
        <is>
          <t>2023-01-31 12:00:00+00:00</t>
        </is>
      </c>
      <c r="J1485" t="n">
        <v>0.533648</v>
      </c>
      <c r="K1485" t="n">
        <v>0.498646</v>
      </c>
      <c r="L1485" t="n">
        <v>0.690681</v>
      </c>
      <c r="M1485" t="n">
        <v>0.536496</v>
      </c>
      <c r="N1485" t="n">
        <v>0.969231</v>
      </c>
      <c r="O1485" t="n">
        <v>0.691388</v>
      </c>
      <c r="P1485" t="n">
        <v>0.249114</v>
      </c>
      <c r="Q1485" t="n">
        <v>441</v>
      </c>
      <c r="R1485" t="n">
        <v>11</v>
      </c>
      <c r="S1485" t="n">
        <v>381</v>
      </c>
      <c r="T1485" t="n">
        <v>14</v>
      </c>
      <c r="U1485" t="n">
        <v>0.5364963503649635</v>
      </c>
      <c r="V1485" t="n">
        <v>0.44</v>
      </c>
    </row>
    <row r="1486">
      <c r="A1486" t="inlineStr">
        <is>
          <t>6h</t>
        </is>
      </c>
      <c r="B1486" t="inlineStr">
        <is>
          <t>S2</t>
        </is>
      </c>
      <c r="C1486" s="5" t="inlineStr">
        <is>
          <t>sentiment</t>
        </is>
      </c>
      <c r="D1486" t="inlineStr">
        <is>
          <t>vader</t>
        </is>
      </c>
      <c r="E1486" t="inlineStr">
        <is>
          <t>Title Raw + Weighted</t>
        </is>
      </c>
      <c r="F1486" t="inlineStr">
        <is>
          <t>XRP</t>
        </is>
      </c>
      <c r="G1486" t="n">
        <v>847</v>
      </c>
      <c r="H1486" t="inlineStr">
        <is>
          <t>2022-07-04 00:00:00+00:00</t>
        </is>
      </c>
      <c r="I1486" t="inlineStr">
        <is>
          <t>2023-01-31 12:00:00+00:00</t>
        </is>
      </c>
      <c r="J1486" t="n">
        <v>0.487603</v>
      </c>
      <c r="K1486" t="n">
        <v>0.481755</v>
      </c>
      <c r="L1486" t="n">
        <v>0.266892</v>
      </c>
      <c r="M1486" t="n">
        <v>0.446328</v>
      </c>
      <c r="N1486" t="n">
        <v>0.190361</v>
      </c>
      <c r="O1486" t="n">
        <v>0.69386</v>
      </c>
      <c r="P1486" t="n">
        <v>0.250356</v>
      </c>
      <c r="Q1486" t="n">
        <v>79</v>
      </c>
      <c r="R1486" t="n">
        <v>334</v>
      </c>
      <c r="S1486" t="n">
        <v>98</v>
      </c>
      <c r="T1486" t="n">
        <v>336</v>
      </c>
      <c r="U1486" t="n">
        <v>0.4463276836158192</v>
      </c>
      <c r="V1486" t="n">
        <v>0.4985074626865671</v>
      </c>
    </row>
    <row r="1487">
      <c r="A1487" t="inlineStr">
        <is>
          <t>6h</t>
        </is>
      </c>
      <c r="B1487" t="inlineStr">
        <is>
          <t>S3</t>
        </is>
      </c>
      <c r="C1487" s="5" t="inlineStr">
        <is>
          <t>sentiment</t>
        </is>
      </c>
      <c r="D1487" t="inlineStr">
        <is>
          <t>cryptobert</t>
        </is>
      </c>
      <c r="E1487" t="inlineStr">
        <is>
          <t>Combined Mean</t>
        </is>
      </c>
      <c r="F1487" t="inlineStr">
        <is>
          <t>ADA</t>
        </is>
      </c>
      <c r="G1487" t="n">
        <v>847</v>
      </c>
      <c r="H1487" t="inlineStr">
        <is>
          <t>2022-07-04 00:00:00+00:00</t>
        </is>
      </c>
      <c r="I1487" t="inlineStr">
        <is>
          <t>2023-01-31 12:00:00+00:00</t>
        </is>
      </c>
      <c r="J1487" t="n">
        <v>0.506494</v>
      </c>
      <c r="K1487" t="n">
        <v>0.50084</v>
      </c>
      <c r="L1487" t="n">
        <v>0.6093460000000001</v>
      </c>
      <c r="M1487" t="n">
        <v>0.511774</v>
      </c>
      <c r="N1487" t="n">
        <v>0.752887</v>
      </c>
      <c r="O1487" t="n">
        <v>0.694584</v>
      </c>
      <c r="P1487" t="n">
        <v>0.250717</v>
      </c>
      <c r="Q1487" t="n">
        <v>326</v>
      </c>
      <c r="R1487" t="n">
        <v>103</v>
      </c>
      <c r="S1487" t="n">
        <v>311</v>
      </c>
      <c r="T1487" t="n">
        <v>107</v>
      </c>
      <c r="U1487" t="n">
        <v>0.5117739403453689</v>
      </c>
      <c r="V1487" t="n">
        <v>0.4904761904761905</v>
      </c>
    </row>
    <row r="1488">
      <c r="A1488" t="inlineStr">
        <is>
          <t>6h</t>
        </is>
      </c>
      <c r="B1488" t="inlineStr">
        <is>
          <t>S3</t>
        </is>
      </c>
      <c r="C1488" s="5" t="inlineStr">
        <is>
          <t>sentiment</t>
        </is>
      </c>
      <c r="D1488" t="inlineStr">
        <is>
          <t>cryptobert</t>
        </is>
      </c>
      <c r="E1488" t="inlineStr">
        <is>
          <t>Combined Mean</t>
        </is>
      </c>
      <c r="F1488" t="inlineStr">
        <is>
          <t>BCH</t>
        </is>
      </c>
      <c r="G1488" t="n">
        <v>847</v>
      </c>
      <c r="H1488" t="inlineStr">
        <is>
          <t>2022-07-04 00:00:00+00:00</t>
        </is>
      </c>
      <c r="I1488" t="inlineStr">
        <is>
          <t>2023-01-31 12:00:00+00:00</t>
        </is>
      </c>
      <c r="J1488" t="n">
        <v>0.474616</v>
      </c>
      <c r="K1488" t="n">
        <v>0.476229</v>
      </c>
      <c r="L1488" t="n">
        <v>0.455324</v>
      </c>
      <c r="M1488" t="n">
        <v>0.489474</v>
      </c>
      <c r="N1488" t="n">
        <v>0.425629</v>
      </c>
      <c r="O1488" t="n">
        <v>0.6942430000000001</v>
      </c>
      <c r="P1488" t="n">
        <v>0.250548</v>
      </c>
      <c r="Q1488" t="n">
        <v>186</v>
      </c>
      <c r="R1488" t="n">
        <v>216</v>
      </c>
      <c r="S1488" t="n">
        <v>194</v>
      </c>
      <c r="T1488" t="n">
        <v>251</v>
      </c>
      <c r="U1488" t="n">
        <v>0.4894736842105263</v>
      </c>
      <c r="V1488" t="n">
        <v>0.4625267665952891</v>
      </c>
    </row>
    <row r="1489">
      <c r="A1489" t="inlineStr">
        <is>
          <t>6h</t>
        </is>
      </c>
      <c r="B1489" t="inlineStr">
        <is>
          <t>S3</t>
        </is>
      </c>
      <c r="C1489" s="5" t="inlineStr">
        <is>
          <t>sentiment</t>
        </is>
      </c>
      <c r="D1489" t="inlineStr">
        <is>
          <t>cryptobert</t>
        </is>
      </c>
      <c r="E1489" t="inlineStr">
        <is>
          <t>Combined Mean</t>
        </is>
      </c>
      <c r="F1489" t="inlineStr">
        <is>
          <t>BNB</t>
        </is>
      </c>
      <c r="G1489" t="n">
        <v>648</v>
      </c>
      <c r="H1489" t="inlineStr">
        <is>
          <t>2022-08-22 18:00:00+00:00</t>
        </is>
      </c>
      <c r="I1489" t="inlineStr">
        <is>
          <t>2023-01-31 12:00:00+00:00</t>
        </is>
      </c>
      <c r="J1489" t="n">
        <v>0.469136</v>
      </c>
      <c r="K1489" t="n">
        <v>0.462417</v>
      </c>
      <c r="L1489" t="n">
        <v>0.598131</v>
      </c>
      <c r="M1489" t="n">
        <v>0.487619</v>
      </c>
      <c r="N1489" t="n">
        <v>0.773414</v>
      </c>
      <c r="O1489" t="n">
        <v>0.6953780000000001</v>
      </c>
      <c r="P1489" t="n">
        <v>0.251114</v>
      </c>
      <c r="Q1489" t="n">
        <v>256</v>
      </c>
      <c r="R1489" t="n">
        <v>48</v>
      </c>
      <c r="S1489" t="n">
        <v>269</v>
      </c>
      <c r="T1489" t="n">
        <v>75</v>
      </c>
      <c r="U1489" t="n">
        <v>0.4876190476190476</v>
      </c>
      <c r="V1489" t="n">
        <v>0.3902439024390244</v>
      </c>
    </row>
    <row r="1490">
      <c r="A1490" t="inlineStr">
        <is>
          <t>6h</t>
        </is>
      </c>
      <c r="B1490" t="inlineStr">
        <is>
          <t>S3</t>
        </is>
      </c>
      <c r="C1490" s="5" t="inlineStr">
        <is>
          <t>sentiment</t>
        </is>
      </c>
      <c r="D1490" t="inlineStr">
        <is>
          <t>cryptobert</t>
        </is>
      </c>
      <c r="E1490" t="inlineStr">
        <is>
          <t>Combined Mean</t>
        </is>
      </c>
      <c r="F1490" t="inlineStr">
        <is>
          <t>BTC</t>
        </is>
      </c>
      <c r="G1490" t="n">
        <v>847</v>
      </c>
      <c r="H1490" t="inlineStr">
        <is>
          <t>2022-07-04 00:00:00+00:00</t>
        </is>
      </c>
      <c r="I1490" t="inlineStr">
        <is>
          <t>2023-01-31 12:00:00+00:00</t>
        </is>
      </c>
      <c r="J1490" t="n">
        <v>0.501771</v>
      </c>
      <c r="K1490" t="n">
        <v>0.503128</v>
      </c>
      <c r="L1490" t="n">
        <v>0.194656</v>
      </c>
      <c r="M1490" t="n">
        <v>0.5151520000000001</v>
      </c>
      <c r="N1490" t="n">
        <v>0.12</v>
      </c>
      <c r="O1490" t="n">
        <v>0.693752</v>
      </c>
      <c r="P1490" t="n">
        <v>0.250302</v>
      </c>
      <c r="Q1490" t="n">
        <v>51</v>
      </c>
      <c r="R1490" t="n">
        <v>374</v>
      </c>
      <c r="S1490" t="n">
        <v>48</v>
      </c>
      <c r="T1490" t="n">
        <v>374</v>
      </c>
      <c r="U1490" t="n">
        <v>0.5151515151515151</v>
      </c>
      <c r="V1490" t="n">
        <v>0.5</v>
      </c>
    </row>
    <row r="1491">
      <c r="A1491" t="inlineStr">
        <is>
          <t>6h</t>
        </is>
      </c>
      <c r="B1491" t="inlineStr">
        <is>
          <t>S3</t>
        </is>
      </c>
      <c r="C1491" s="5" t="inlineStr">
        <is>
          <t>sentiment</t>
        </is>
      </c>
      <c r="D1491" t="inlineStr">
        <is>
          <t>cryptobert</t>
        </is>
      </c>
      <c r="E1491" t="inlineStr">
        <is>
          <t>Combined Mean</t>
        </is>
      </c>
      <c r="F1491" t="inlineStr">
        <is>
          <t>CRO</t>
        </is>
      </c>
      <c r="G1491" t="n">
        <v>847</v>
      </c>
      <c r="H1491" t="inlineStr">
        <is>
          <t>2022-07-04 00:00:00+00:00</t>
        </is>
      </c>
      <c r="I1491" t="inlineStr">
        <is>
          <t>2023-01-31 12:00:00+00:00</t>
        </is>
      </c>
      <c r="J1491" t="n">
        <v>0.511216</v>
      </c>
      <c r="K1491" t="n">
        <v>0.496629</v>
      </c>
      <c r="L1491" t="n">
        <v>0.668269</v>
      </c>
      <c r="M1491" t="n">
        <v>0.51418</v>
      </c>
      <c r="N1491" t="n">
        <v>0.954233</v>
      </c>
      <c r="O1491" t="n">
        <v>0.692529</v>
      </c>
      <c r="P1491" t="n">
        <v>0.249691</v>
      </c>
      <c r="Q1491" t="n">
        <v>417</v>
      </c>
      <c r="R1491" t="n">
        <v>16</v>
      </c>
      <c r="S1491" t="n">
        <v>394</v>
      </c>
      <c r="T1491" t="n">
        <v>20</v>
      </c>
      <c r="U1491" t="n">
        <v>0.5141800246609125</v>
      </c>
      <c r="V1491" t="n">
        <v>0.4444444444444444</v>
      </c>
    </row>
    <row r="1492">
      <c r="A1492" t="inlineStr">
        <is>
          <t>6h</t>
        </is>
      </c>
      <c r="B1492" t="inlineStr">
        <is>
          <t>S3</t>
        </is>
      </c>
      <c r="C1492" s="5" t="inlineStr">
        <is>
          <t>sentiment</t>
        </is>
      </c>
      <c r="D1492" t="inlineStr">
        <is>
          <t>cryptobert</t>
        </is>
      </c>
      <c r="E1492" t="inlineStr">
        <is>
          <t>Combined Mean</t>
        </is>
      </c>
      <c r="F1492" t="inlineStr">
        <is>
          <t>DOGE</t>
        </is>
      </c>
      <c r="G1492" t="n">
        <v>847</v>
      </c>
      <c r="H1492" t="inlineStr">
        <is>
          <t>2022-07-04 00:00:00+00:00</t>
        </is>
      </c>
      <c r="I1492" t="inlineStr">
        <is>
          <t>2023-01-31 12:00:00+00:00</t>
        </is>
      </c>
      <c r="J1492" t="n">
        <v>0.492326</v>
      </c>
      <c r="K1492" t="n">
        <v>0.492085</v>
      </c>
      <c r="L1492" t="n">
        <v>0.578431</v>
      </c>
      <c r="M1492" t="n">
        <v>0.494966</v>
      </c>
      <c r="N1492" t="n">
        <v>0.695755</v>
      </c>
      <c r="O1492" t="n">
        <v>0.6934709999999999</v>
      </c>
      <c r="P1492" t="n">
        <v>0.250162</v>
      </c>
      <c r="Q1492" t="n">
        <v>295</v>
      </c>
      <c r="R1492" t="n">
        <v>122</v>
      </c>
      <c r="S1492" t="n">
        <v>301</v>
      </c>
      <c r="T1492" t="n">
        <v>129</v>
      </c>
      <c r="U1492" t="n">
        <v>0.4949664429530201</v>
      </c>
      <c r="V1492" t="n">
        <v>0.4860557768924303</v>
      </c>
    </row>
    <row r="1493">
      <c r="A1493" t="inlineStr">
        <is>
          <t>6h</t>
        </is>
      </c>
      <c r="B1493" t="inlineStr">
        <is>
          <t>S3</t>
        </is>
      </c>
      <c r="C1493" s="5" t="inlineStr">
        <is>
          <t>sentiment</t>
        </is>
      </c>
      <c r="D1493" t="inlineStr">
        <is>
          <t>cryptobert</t>
        </is>
      </c>
      <c r="E1493" t="inlineStr">
        <is>
          <t>Combined Mean</t>
        </is>
      </c>
      <c r="F1493" t="inlineStr">
        <is>
          <t>ETH</t>
        </is>
      </c>
      <c r="G1493" t="n">
        <v>847</v>
      </c>
      <c r="H1493" t="inlineStr">
        <is>
          <t>2022-07-04 00:00:00+00:00</t>
        </is>
      </c>
      <c r="I1493" t="inlineStr">
        <is>
          <t>2023-01-31 12:00:00+00:00</t>
        </is>
      </c>
      <c r="J1493" t="n">
        <v>0.489965</v>
      </c>
      <c r="K1493" t="n">
        <v>0.493173</v>
      </c>
      <c r="L1493" t="n">
        <v>0.4</v>
      </c>
      <c r="M1493" t="n">
        <v>0.5</v>
      </c>
      <c r="N1493" t="n">
        <v>0.333333</v>
      </c>
      <c r="O1493" t="n">
        <v>0.694621</v>
      </c>
      <c r="P1493" t="n">
        <v>0.250737</v>
      </c>
      <c r="Q1493" t="n">
        <v>144</v>
      </c>
      <c r="R1493" t="n">
        <v>271</v>
      </c>
      <c r="S1493" t="n">
        <v>144</v>
      </c>
      <c r="T1493" t="n">
        <v>288</v>
      </c>
      <c r="U1493" t="n">
        <v>0.5</v>
      </c>
      <c r="V1493" t="n">
        <v>0.4847942754919499</v>
      </c>
    </row>
    <row r="1494">
      <c r="A1494" t="inlineStr">
        <is>
          <t>6h</t>
        </is>
      </c>
      <c r="B1494" t="inlineStr">
        <is>
          <t>S3</t>
        </is>
      </c>
      <c r="C1494" s="5" t="inlineStr">
        <is>
          <t>sentiment</t>
        </is>
      </c>
      <c r="D1494" t="inlineStr">
        <is>
          <t>cryptobert</t>
        </is>
      </c>
      <c r="E1494" t="inlineStr">
        <is>
          <t>Combined Mean</t>
        </is>
      </c>
      <c r="F1494" t="inlineStr">
        <is>
          <t>KCS</t>
        </is>
      </c>
      <c r="G1494" t="n">
        <v>847</v>
      </c>
      <c r="H1494" t="inlineStr">
        <is>
          <t>2022-07-04 00:00:00+00:00</t>
        </is>
      </c>
      <c r="I1494" t="inlineStr">
        <is>
          <t>2023-01-31 12:00:00+00:00</t>
        </is>
      </c>
      <c r="J1494" t="n">
        <v>0.512397</v>
      </c>
      <c r="K1494" t="n">
        <v>0.507805</v>
      </c>
      <c r="L1494" t="n">
        <v>0.62692</v>
      </c>
      <c r="M1494" t="n">
        <v>0.512555</v>
      </c>
      <c r="N1494" t="n">
        <v>0.8069770000000001</v>
      </c>
      <c r="O1494" t="n">
        <v>0.692007</v>
      </c>
      <c r="P1494" t="n">
        <v>0.249431</v>
      </c>
      <c r="Q1494" t="n">
        <v>347</v>
      </c>
      <c r="R1494" t="n">
        <v>87</v>
      </c>
      <c r="S1494" t="n">
        <v>330</v>
      </c>
      <c r="T1494" t="n">
        <v>83</v>
      </c>
      <c r="U1494" t="n">
        <v>0.5125553914327917</v>
      </c>
      <c r="V1494" t="n">
        <v>0.5117647058823529</v>
      </c>
    </row>
    <row r="1495">
      <c r="A1495" t="inlineStr">
        <is>
          <t>6h</t>
        </is>
      </c>
      <c r="B1495" t="inlineStr">
        <is>
          <t>S3</t>
        </is>
      </c>
      <c r="C1495" s="5" t="inlineStr">
        <is>
          <t>sentiment</t>
        </is>
      </c>
      <c r="D1495" t="inlineStr">
        <is>
          <t>cryptobert</t>
        </is>
      </c>
      <c r="E1495" t="inlineStr">
        <is>
          <t>Combined Mean</t>
        </is>
      </c>
      <c r="F1495" t="inlineStr">
        <is>
          <t>LRC</t>
        </is>
      </c>
      <c r="G1495" t="n">
        <v>842</v>
      </c>
      <c r="H1495" t="inlineStr">
        <is>
          <t>2022-07-05 06:00:00+00:00</t>
        </is>
      </c>
      <c r="I1495" t="inlineStr">
        <is>
          <t>2023-01-31 12:00:00+00:00</t>
        </is>
      </c>
      <c r="J1495" t="n">
        <v>0.505938</v>
      </c>
      <c r="K1495" t="n">
        <v>0.5084689999999999</v>
      </c>
      <c r="L1495" t="n">
        <v>0.238095</v>
      </c>
      <c r="M1495" t="n">
        <v>0.532787</v>
      </c>
      <c r="N1495" t="n">
        <v>0.153302</v>
      </c>
      <c r="O1495" t="n">
        <v>0.69438</v>
      </c>
      <c r="P1495" t="n">
        <v>0.250616</v>
      </c>
      <c r="Q1495" t="n">
        <v>65</v>
      </c>
      <c r="R1495" t="n">
        <v>361</v>
      </c>
      <c r="S1495" t="n">
        <v>57</v>
      </c>
      <c r="T1495" t="n">
        <v>359</v>
      </c>
      <c r="U1495" t="n">
        <v>0.5327868852459017</v>
      </c>
      <c r="V1495" t="n">
        <v>0.5013888888888889</v>
      </c>
    </row>
    <row r="1496">
      <c r="A1496" t="inlineStr">
        <is>
          <t>6h</t>
        </is>
      </c>
      <c r="B1496" t="inlineStr">
        <is>
          <t>S3</t>
        </is>
      </c>
      <c r="C1496" s="5" t="inlineStr">
        <is>
          <t>sentiment</t>
        </is>
      </c>
      <c r="D1496" t="inlineStr">
        <is>
          <t>cryptobert</t>
        </is>
      </c>
      <c r="E1496" t="inlineStr">
        <is>
          <t>Combined Mean</t>
        </is>
      </c>
      <c r="F1496" t="inlineStr">
        <is>
          <t>LTC</t>
        </is>
      </c>
      <c r="G1496" t="n">
        <v>847</v>
      </c>
      <c r="H1496" t="inlineStr">
        <is>
          <t>2022-07-04 00:00:00+00:00</t>
        </is>
      </c>
      <c r="I1496" t="inlineStr">
        <is>
          <t>2023-01-31 12:00:00+00:00</t>
        </is>
      </c>
      <c r="J1496" t="n">
        <v>0.520661</v>
      </c>
      <c r="K1496" t="n">
        <v>0.491187</v>
      </c>
      <c r="L1496" t="n">
        <v>0.680818</v>
      </c>
      <c r="M1496" t="n">
        <v>0.526764</v>
      </c>
      <c r="N1496" t="n">
        <v>0.962222</v>
      </c>
      <c r="O1496" t="n">
        <v>0.692852</v>
      </c>
      <c r="P1496" t="n">
        <v>0.249852</v>
      </c>
      <c r="Q1496" t="n">
        <v>433</v>
      </c>
      <c r="R1496" t="n">
        <v>8</v>
      </c>
      <c r="S1496" t="n">
        <v>389</v>
      </c>
      <c r="T1496" t="n">
        <v>17</v>
      </c>
      <c r="U1496" t="n">
        <v>0.5267639902676399</v>
      </c>
      <c r="V1496" t="n">
        <v>0.32</v>
      </c>
    </row>
    <row r="1497">
      <c r="A1497" t="inlineStr">
        <is>
          <t>6h</t>
        </is>
      </c>
      <c r="B1497" t="inlineStr">
        <is>
          <t>S3</t>
        </is>
      </c>
      <c r="C1497" s="5" t="inlineStr">
        <is>
          <t>sentiment</t>
        </is>
      </c>
      <c r="D1497" t="inlineStr">
        <is>
          <t>cryptobert</t>
        </is>
      </c>
      <c r="E1497" t="inlineStr">
        <is>
          <t>Combined Mean</t>
        </is>
      </c>
      <c r="F1497" t="inlineStr">
        <is>
          <t>SOL</t>
        </is>
      </c>
      <c r="G1497" t="n">
        <v>847</v>
      </c>
      <c r="H1497" t="inlineStr">
        <is>
          <t>2022-07-04 00:00:00+00:00</t>
        </is>
      </c>
      <c r="I1497" t="inlineStr">
        <is>
          <t>2023-01-31 12:00:00+00:00</t>
        </is>
      </c>
      <c r="J1497" t="n">
        <v>0.504132</v>
      </c>
      <c r="K1497" t="n">
        <v>0.5003880000000001</v>
      </c>
      <c r="L1497" t="n">
        <v>0.227941</v>
      </c>
      <c r="M1497" t="n">
        <v>0.496</v>
      </c>
      <c r="N1497" t="n">
        <v>0.147971</v>
      </c>
      <c r="O1497" t="n">
        <v>0.6938569999999999</v>
      </c>
      <c r="P1497" t="n">
        <v>0.250355</v>
      </c>
      <c r="Q1497" t="n">
        <v>62</v>
      </c>
      <c r="R1497" t="n">
        <v>365</v>
      </c>
      <c r="S1497" t="n">
        <v>63</v>
      </c>
      <c r="T1497" t="n">
        <v>357</v>
      </c>
      <c r="U1497" t="n">
        <v>0.496</v>
      </c>
      <c r="V1497" t="n">
        <v>0.5055401662049861</v>
      </c>
    </row>
    <row r="1498">
      <c r="A1498" t="inlineStr">
        <is>
          <t>6h</t>
        </is>
      </c>
      <c r="B1498" t="inlineStr">
        <is>
          <t>S3</t>
        </is>
      </c>
      <c r="C1498" s="5" t="inlineStr">
        <is>
          <t>sentiment</t>
        </is>
      </c>
      <c r="D1498" t="inlineStr">
        <is>
          <t>cryptobert</t>
        </is>
      </c>
      <c r="E1498" t="inlineStr">
        <is>
          <t>Combined Mean</t>
        </is>
      </c>
      <c r="F1498" t="inlineStr">
        <is>
          <t>XMR</t>
        </is>
      </c>
      <c r="G1498" t="n">
        <v>847</v>
      </c>
      <c r="H1498" t="inlineStr">
        <is>
          <t>2022-07-04 00:00:00+00:00</t>
        </is>
      </c>
      <c r="I1498" t="inlineStr">
        <is>
          <t>2023-01-31 12:00:00+00:00</t>
        </is>
      </c>
      <c r="J1498" t="n">
        <v>0.536009</v>
      </c>
      <c r="K1498" t="n">
        <v>0.499431</v>
      </c>
      <c r="L1498" t="n">
        <v>0.6965249999999999</v>
      </c>
      <c r="M1498" t="n">
        <v>0.536905</v>
      </c>
      <c r="N1498" t="n">
        <v>0.991209</v>
      </c>
      <c r="O1498" t="n">
        <v>0.69158</v>
      </c>
      <c r="P1498" t="n">
        <v>0.249215</v>
      </c>
      <c r="Q1498" t="n">
        <v>451</v>
      </c>
      <c r="R1498" t="n">
        <v>3</v>
      </c>
      <c r="S1498" t="n">
        <v>389</v>
      </c>
      <c r="T1498" t="n">
        <v>4</v>
      </c>
      <c r="U1498" t="n">
        <v>0.5369047619047619</v>
      </c>
      <c r="V1498" t="n">
        <v>0.4285714285714285</v>
      </c>
    </row>
    <row r="1499">
      <c r="A1499" t="inlineStr">
        <is>
          <t>6h</t>
        </is>
      </c>
      <c r="B1499" t="inlineStr">
        <is>
          <t>S3</t>
        </is>
      </c>
      <c r="C1499" s="5" t="inlineStr">
        <is>
          <t>sentiment</t>
        </is>
      </c>
      <c r="D1499" t="inlineStr">
        <is>
          <t>cryptobert</t>
        </is>
      </c>
      <c r="E1499" t="inlineStr">
        <is>
          <t>Combined Mean</t>
        </is>
      </c>
      <c r="F1499" t="inlineStr">
        <is>
          <t>XRP</t>
        </is>
      </c>
      <c r="G1499" t="n">
        <v>847</v>
      </c>
      <c r="H1499" t="inlineStr">
        <is>
          <t>2022-07-04 00:00:00+00:00</t>
        </is>
      </c>
      <c r="I1499" t="inlineStr">
        <is>
          <t>2023-01-31 12:00:00+00:00</t>
        </is>
      </c>
      <c r="J1499" t="n">
        <v>0.498229</v>
      </c>
      <c r="K1499" t="n">
        <v>0.489706</v>
      </c>
      <c r="L1499" t="n">
        <v>0.112735</v>
      </c>
      <c r="M1499" t="n">
        <v>0.421875</v>
      </c>
      <c r="N1499" t="n">
        <v>0.06506000000000001</v>
      </c>
      <c r="O1499" t="n">
        <v>0.693873</v>
      </c>
      <c r="P1499" t="n">
        <v>0.250362</v>
      </c>
      <c r="Q1499" t="n">
        <v>27</v>
      </c>
      <c r="R1499" t="n">
        <v>395</v>
      </c>
      <c r="S1499" t="n">
        <v>37</v>
      </c>
      <c r="T1499" t="n">
        <v>388</v>
      </c>
      <c r="U1499" t="n">
        <v>0.421875</v>
      </c>
      <c r="V1499" t="n">
        <v>0.5044699872286079</v>
      </c>
    </row>
    <row r="1500">
      <c r="A1500" t="inlineStr">
        <is>
          <t>6h</t>
        </is>
      </c>
      <c r="B1500" t="inlineStr">
        <is>
          <t>S3</t>
        </is>
      </c>
      <c r="C1500" s="5" t="inlineStr">
        <is>
          <t>sentiment</t>
        </is>
      </c>
      <c r="D1500" t="inlineStr">
        <is>
          <t>finbert</t>
        </is>
      </c>
      <c r="E1500" t="inlineStr">
        <is>
          <t>Combined Mean</t>
        </is>
      </c>
      <c r="F1500" t="inlineStr">
        <is>
          <t>ADA</t>
        </is>
      </c>
      <c r="G1500" t="n">
        <v>847</v>
      </c>
      <c r="H1500" t="inlineStr">
        <is>
          <t>2022-07-04 00:00:00+00:00</t>
        </is>
      </c>
      <c r="I1500" t="inlineStr">
        <is>
          <t>2023-01-31 12:00:00+00:00</t>
        </is>
      </c>
      <c r="J1500" t="n">
        <v>0.495868</v>
      </c>
      <c r="K1500" t="n">
        <v>0.492355</v>
      </c>
      <c r="L1500" t="n">
        <v>0.568251</v>
      </c>
      <c r="M1500" t="n">
        <v>0.505396</v>
      </c>
      <c r="N1500" t="n">
        <v>0.648961</v>
      </c>
      <c r="O1500" t="n">
        <v>0.6954399999999999</v>
      </c>
      <c r="P1500" t="n">
        <v>0.251135</v>
      </c>
      <c r="Q1500" t="n">
        <v>281</v>
      </c>
      <c r="R1500" t="n">
        <v>139</v>
      </c>
      <c r="S1500" t="n">
        <v>275</v>
      </c>
      <c r="T1500" t="n">
        <v>152</v>
      </c>
      <c r="U1500" t="n">
        <v>0.5053956834532374</v>
      </c>
      <c r="V1500" t="n">
        <v>0.4776632302405499</v>
      </c>
    </row>
    <row r="1501">
      <c r="A1501" t="inlineStr">
        <is>
          <t>6h</t>
        </is>
      </c>
      <c r="B1501" t="inlineStr">
        <is>
          <t>S3</t>
        </is>
      </c>
      <c r="C1501" s="5" t="inlineStr">
        <is>
          <t>sentiment</t>
        </is>
      </c>
      <c r="D1501" t="inlineStr">
        <is>
          <t>finbert</t>
        </is>
      </c>
      <c r="E1501" t="inlineStr">
        <is>
          <t>Combined Mean</t>
        </is>
      </c>
      <c r="F1501" t="inlineStr">
        <is>
          <t>BCH</t>
        </is>
      </c>
      <c r="G1501" t="n">
        <v>847</v>
      </c>
      <c r="H1501" t="inlineStr">
        <is>
          <t>2022-07-04 00:00:00+00:00</t>
        </is>
      </c>
      <c r="I1501" t="inlineStr">
        <is>
          <t>2023-01-31 12:00:00+00:00</t>
        </is>
      </c>
      <c r="J1501" t="n">
        <v>0.506494</v>
      </c>
      <c r="K1501" t="n">
        <v>0.501923</v>
      </c>
      <c r="L1501" t="n">
        <v>0.574338</v>
      </c>
      <c r="M1501" t="n">
        <v>0.517431</v>
      </c>
      <c r="N1501" t="n">
        <v>0.645309</v>
      </c>
      <c r="O1501" t="n">
        <v>0.6938</v>
      </c>
      <c r="P1501" t="n">
        <v>0.250326</v>
      </c>
      <c r="Q1501" t="n">
        <v>282</v>
      </c>
      <c r="R1501" t="n">
        <v>147</v>
      </c>
      <c r="S1501" t="n">
        <v>263</v>
      </c>
      <c r="T1501" t="n">
        <v>155</v>
      </c>
      <c r="U1501" t="n">
        <v>0.5174311926605505</v>
      </c>
      <c r="V1501" t="n">
        <v>0.4867549668874172</v>
      </c>
    </row>
    <row r="1502">
      <c r="A1502" t="inlineStr">
        <is>
          <t>6h</t>
        </is>
      </c>
      <c r="B1502" t="inlineStr">
        <is>
          <t>S3</t>
        </is>
      </c>
      <c r="C1502" s="5" t="inlineStr">
        <is>
          <t>sentiment</t>
        </is>
      </c>
      <c r="D1502" t="inlineStr">
        <is>
          <t>finbert</t>
        </is>
      </c>
      <c r="E1502" t="inlineStr">
        <is>
          <t>Combined Mean</t>
        </is>
      </c>
      <c r="F1502" t="inlineStr">
        <is>
          <t>BNB</t>
        </is>
      </c>
      <c r="G1502" t="n">
        <v>648</v>
      </c>
      <c r="H1502" t="inlineStr">
        <is>
          <t>2022-08-22 18:00:00+00:00</t>
        </is>
      </c>
      <c r="I1502" t="inlineStr">
        <is>
          <t>2023-01-31 12:00:00+00:00</t>
        </is>
      </c>
      <c r="J1502" t="n">
        <v>0.510802</v>
      </c>
      <c r="K1502" t="n">
        <v>0.500133</v>
      </c>
      <c r="L1502" t="n">
        <v>0.674872</v>
      </c>
      <c r="M1502" t="n">
        <v>0.51087</v>
      </c>
      <c r="N1502" t="n">
        <v>0.993958</v>
      </c>
      <c r="O1502" t="n">
        <v>0.69414</v>
      </c>
      <c r="P1502" t="n">
        <v>0.250496</v>
      </c>
      <c r="Q1502" t="n">
        <v>329</v>
      </c>
      <c r="R1502" t="n">
        <v>2</v>
      </c>
      <c r="S1502" t="n">
        <v>315</v>
      </c>
      <c r="T1502" t="n">
        <v>2</v>
      </c>
      <c r="U1502" t="n">
        <v>0.5108695652173914</v>
      </c>
      <c r="V1502" t="n">
        <v>0.5</v>
      </c>
    </row>
    <row r="1503">
      <c r="A1503" t="inlineStr">
        <is>
          <t>6h</t>
        </is>
      </c>
      <c r="B1503" t="inlineStr">
        <is>
          <t>S3</t>
        </is>
      </c>
      <c r="C1503" s="5" t="inlineStr">
        <is>
          <t>sentiment</t>
        </is>
      </c>
      <c r="D1503" t="inlineStr">
        <is>
          <t>finbert</t>
        </is>
      </c>
      <c r="E1503" t="inlineStr">
        <is>
          <t>Combined Mean</t>
        </is>
      </c>
      <c r="F1503" t="inlineStr">
        <is>
          <t>BTC</t>
        </is>
      </c>
      <c r="G1503" t="n">
        <v>847</v>
      </c>
      <c r="H1503" t="inlineStr">
        <is>
          <t>2022-07-04 00:00:00+00:00</t>
        </is>
      </c>
      <c r="I1503" t="inlineStr">
        <is>
          <t>2023-01-31 12:00:00+00:00</t>
        </is>
      </c>
      <c r="J1503" t="n">
        <v>0.476978</v>
      </c>
      <c r="K1503" t="n">
        <v>0.478514</v>
      </c>
      <c r="L1503" t="n">
        <v>0.079002</v>
      </c>
      <c r="M1503" t="n">
        <v>0.339286</v>
      </c>
      <c r="N1503" t="n">
        <v>0.044706</v>
      </c>
      <c r="O1503" t="n">
        <v>0.694136</v>
      </c>
      <c r="P1503" t="n">
        <v>0.250494</v>
      </c>
      <c r="Q1503" t="n">
        <v>19</v>
      </c>
      <c r="R1503" t="n">
        <v>385</v>
      </c>
      <c r="S1503" t="n">
        <v>37</v>
      </c>
      <c r="T1503" t="n">
        <v>406</v>
      </c>
      <c r="U1503" t="n">
        <v>0.3392857142857143</v>
      </c>
      <c r="V1503" t="n">
        <v>0.4867256637168141</v>
      </c>
    </row>
    <row r="1504">
      <c r="A1504" t="inlineStr">
        <is>
          <t>6h</t>
        </is>
      </c>
      <c r="B1504" t="inlineStr">
        <is>
          <t>S3</t>
        </is>
      </c>
      <c r="C1504" s="5" t="inlineStr">
        <is>
          <t>sentiment</t>
        </is>
      </c>
      <c r="D1504" t="inlineStr">
        <is>
          <t>finbert</t>
        </is>
      </c>
      <c r="E1504" t="inlineStr">
        <is>
          <t>Combined Mean</t>
        </is>
      </c>
      <c r="F1504" t="inlineStr">
        <is>
          <t>CRO</t>
        </is>
      </c>
      <c r="G1504" t="n">
        <v>847</v>
      </c>
      <c r="H1504" t="inlineStr">
        <is>
          <t>2022-07-04 00:00:00+00:00</t>
        </is>
      </c>
      <c r="I1504" t="inlineStr">
        <is>
          <t>2023-01-31 12:00:00+00:00</t>
        </is>
      </c>
      <c r="J1504" t="n">
        <v>0.511216</v>
      </c>
      <c r="K1504" t="n">
        <v>0.497834</v>
      </c>
      <c r="L1504" t="n">
        <v>0.659539</v>
      </c>
      <c r="M1504" t="n">
        <v>0.514763</v>
      </c>
      <c r="N1504" t="n">
        <v>0.91762</v>
      </c>
      <c r="O1504" t="n">
        <v>0.694061</v>
      </c>
      <c r="P1504" t="n">
        <v>0.250456</v>
      </c>
      <c r="Q1504" t="n">
        <v>401</v>
      </c>
      <c r="R1504" t="n">
        <v>32</v>
      </c>
      <c r="S1504" t="n">
        <v>378</v>
      </c>
      <c r="T1504" t="n">
        <v>36</v>
      </c>
      <c r="U1504" t="n">
        <v>0.5147625160462131</v>
      </c>
      <c r="V1504" t="n">
        <v>0.4705882352941176</v>
      </c>
    </row>
    <row r="1505">
      <c r="A1505" t="inlineStr">
        <is>
          <t>6h</t>
        </is>
      </c>
      <c r="B1505" t="inlineStr">
        <is>
          <t>S3</t>
        </is>
      </c>
      <c r="C1505" s="5" t="inlineStr">
        <is>
          <t>sentiment</t>
        </is>
      </c>
      <c r="D1505" t="inlineStr">
        <is>
          <t>finbert</t>
        </is>
      </c>
      <c r="E1505" t="inlineStr">
        <is>
          <t>Combined Mean</t>
        </is>
      </c>
      <c r="F1505" t="inlineStr">
        <is>
          <t>DOGE</t>
        </is>
      </c>
      <c r="G1505" t="n">
        <v>847</v>
      </c>
      <c r="H1505" t="inlineStr">
        <is>
          <t>2022-07-04 00:00:00+00:00</t>
        </is>
      </c>
      <c r="I1505" t="inlineStr">
        <is>
          <t>2023-01-31 12:00:00+00:00</t>
        </is>
      </c>
      <c r="J1505" t="n">
        <v>0.475797</v>
      </c>
      <c r="K1505" t="n">
        <v>0.475791</v>
      </c>
      <c r="L1505" t="n">
        <v>0.478873</v>
      </c>
      <c r="M1505" t="n">
        <v>0.476636</v>
      </c>
      <c r="N1505" t="n">
        <v>0.481132</v>
      </c>
      <c r="O1505" t="n">
        <v>0.694504</v>
      </c>
      <c r="P1505" t="n">
        <v>0.250678</v>
      </c>
      <c r="Q1505" t="n">
        <v>204</v>
      </c>
      <c r="R1505" t="n">
        <v>199</v>
      </c>
      <c r="S1505" t="n">
        <v>224</v>
      </c>
      <c r="T1505" t="n">
        <v>220</v>
      </c>
      <c r="U1505" t="n">
        <v>0.4766355140186916</v>
      </c>
      <c r="V1505" t="n">
        <v>0.4749403341288783</v>
      </c>
    </row>
    <row r="1506">
      <c r="A1506" t="inlineStr">
        <is>
          <t>6h</t>
        </is>
      </c>
      <c r="B1506" t="inlineStr">
        <is>
          <t>S3</t>
        </is>
      </c>
      <c r="C1506" s="5" t="inlineStr">
        <is>
          <t>sentiment</t>
        </is>
      </c>
      <c r="D1506" t="inlineStr">
        <is>
          <t>finbert</t>
        </is>
      </c>
      <c r="E1506" t="inlineStr">
        <is>
          <t>Combined Mean</t>
        </is>
      </c>
      <c r="F1506" t="inlineStr">
        <is>
          <t>ETH</t>
        </is>
      </c>
      <c r="G1506" t="n">
        <v>847</v>
      </c>
      <c r="H1506" t="inlineStr">
        <is>
          <t>2022-07-04 00:00:00+00:00</t>
        </is>
      </c>
      <c r="I1506" t="inlineStr">
        <is>
          <t>2023-01-31 12:00:00+00:00</t>
        </is>
      </c>
      <c r="J1506" t="n">
        <v>0.479339</v>
      </c>
      <c r="K1506" t="n">
        <v>0.48451</v>
      </c>
      <c r="L1506" t="n">
        <v>0.307692</v>
      </c>
      <c r="M1506" t="n">
        <v>0.478049</v>
      </c>
      <c r="N1506" t="n">
        <v>0.226852</v>
      </c>
      <c r="O1506" t="n">
        <v>0.694372</v>
      </c>
      <c r="P1506" t="n">
        <v>0.250612</v>
      </c>
      <c r="Q1506" t="n">
        <v>98</v>
      </c>
      <c r="R1506" t="n">
        <v>308</v>
      </c>
      <c r="S1506" t="n">
        <v>107</v>
      </c>
      <c r="T1506" t="n">
        <v>334</v>
      </c>
      <c r="U1506" t="n">
        <v>0.4780487804878049</v>
      </c>
      <c r="V1506" t="n">
        <v>0.4797507788161994</v>
      </c>
    </row>
    <row r="1507">
      <c r="A1507" t="inlineStr">
        <is>
          <t>6h</t>
        </is>
      </c>
      <c r="B1507" t="inlineStr">
        <is>
          <t>S3</t>
        </is>
      </c>
      <c r="C1507" s="5" t="inlineStr">
        <is>
          <t>sentiment</t>
        </is>
      </c>
      <c r="D1507" t="inlineStr">
        <is>
          <t>finbert</t>
        </is>
      </c>
      <c r="E1507" t="inlineStr">
        <is>
          <t>Combined Mean</t>
        </is>
      </c>
      <c r="F1507" t="inlineStr">
        <is>
          <t>KCS</t>
        </is>
      </c>
      <c r="G1507" t="n">
        <v>847</v>
      </c>
      <c r="H1507" t="inlineStr">
        <is>
          <t>2022-07-04 00:00:00+00:00</t>
        </is>
      </c>
      <c r="I1507" t="inlineStr">
        <is>
          <t>2023-01-31 12:00:00+00:00</t>
        </is>
      </c>
      <c r="J1507" t="n">
        <v>0.491145</v>
      </c>
      <c r="K1507" t="n">
        <v>0.488433</v>
      </c>
      <c r="L1507" t="n">
        <v>0.570289</v>
      </c>
      <c r="M1507" t="n">
        <v>0.499127</v>
      </c>
      <c r="N1507" t="n">
        <v>0.665116</v>
      </c>
      <c r="O1507" t="n">
        <v>0.695709</v>
      </c>
      <c r="P1507" t="n">
        <v>0.25127</v>
      </c>
      <c r="Q1507" t="n">
        <v>286</v>
      </c>
      <c r="R1507" t="n">
        <v>130</v>
      </c>
      <c r="S1507" t="n">
        <v>287</v>
      </c>
      <c r="T1507" t="n">
        <v>144</v>
      </c>
      <c r="U1507" t="n">
        <v>0.4991273996509599</v>
      </c>
      <c r="V1507" t="n">
        <v>0.4744525547445255</v>
      </c>
    </row>
    <row r="1508">
      <c r="A1508" t="inlineStr">
        <is>
          <t>6h</t>
        </is>
      </c>
      <c r="B1508" t="inlineStr">
        <is>
          <t>S3</t>
        </is>
      </c>
      <c r="C1508" s="5" t="inlineStr">
        <is>
          <t>sentiment</t>
        </is>
      </c>
      <c r="D1508" t="inlineStr">
        <is>
          <t>finbert</t>
        </is>
      </c>
      <c r="E1508" t="inlineStr">
        <is>
          <t>Combined Mean</t>
        </is>
      </c>
      <c r="F1508" t="inlineStr">
        <is>
          <t>LRC</t>
        </is>
      </c>
      <c r="G1508" t="n">
        <v>842</v>
      </c>
      <c r="H1508" t="inlineStr">
        <is>
          <t>2022-07-05 06:00:00+00:00</t>
        </is>
      </c>
      <c r="I1508" t="inlineStr">
        <is>
          <t>2023-01-31 12:00:00+00:00</t>
        </is>
      </c>
      <c r="J1508" t="n">
        <v>0.489311</v>
      </c>
      <c r="K1508" t="n">
        <v>0.4924</v>
      </c>
      <c r="L1508" t="n">
        <v>0.104167</v>
      </c>
      <c r="M1508" t="n">
        <v>0.446429</v>
      </c>
      <c r="N1508" t="n">
        <v>0.058962</v>
      </c>
      <c r="O1508" t="n">
        <v>0.695147</v>
      </c>
      <c r="P1508" t="n">
        <v>0.250998</v>
      </c>
      <c r="Q1508" t="n">
        <v>25</v>
      </c>
      <c r="R1508" t="n">
        <v>387</v>
      </c>
      <c r="S1508" t="n">
        <v>31</v>
      </c>
      <c r="T1508" t="n">
        <v>399</v>
      </c>
      <c r="U1508" t="n">
        <v>0.4464285714285715</v>
      </c>
      <c r="V1508" t="n">
        <v>0.4923664122137404</v>
      </c>
    </row>
    <row r="1509">
      <c r="A1509" t="inlineStr">
        <is>
          <t>6h</t>
        </is>
      </c>
      <c r="B1509" t="inlineStr">
        <is>
          <t>S3</t>
        </is>
      </c>
      <c r="C1509" s="5" t="inlineStr">
        <is>
          <t>sentiment</t>
        </is>
      </c>
      <c r="D1509" t="inlineStr">
        <is>
          <t>finbert</t>
        </is>
      </c>
      <c r="E1509" t="inlineStr">
        <is>
          <t>Combined Mean</t>
        </is>
      </c>
      <c r="F1509" t="inlineStr">
        <is>
          <t>LTC</t>
        </is>
      </c>
      <c r="G1509" t="n">
        <v>847</v>
      </c>
      <c r="H1509" t="inlineStr">
        <is>
          <t>2022-07-04 00:00:00+00:00</t>
        </is>
      </c>
      <c r="I1509" t="inlineStr">
        <is>
          <t>2023-01-31 12:00:00+00:00</t>
        </is>
      </c>
      <c r="J1509" t="n">
        <v>0.547816</v>
      </c>
      <c r="K1509" t="n">
        <v>0.523269</v>
      </c>
      <c r="L1509" t="n">
        <v>0.682684</v>
      </c>
      <c r="M1509" t="n">
        <v>0.544254</v>
      </c>
      <c r="N1509" t="n">
        <v>0.915556</v>
      </c>
      <c r="O1509" t="n">
        <v>0.690812</v>
      </c>
      <c r="P1509" t="n">
        <v>0.248831</v>
      </c>
      <c r="Q1509" t="n">
        <v>412</v>
      </c>
      <c r="R1509" t="n">
        <v>52</v>
      </c>
      <c r="S1509" t="n">
        <v>345</v>
      </c>
      <c r="T1509" t="n">
        <v>38</v>
      </c>
      <c r="U1509" t="n">
        <v>0.5442536327608983</v>
      </c>
      <c r="V1509" t="n">
        <v>0.5777777777777777</v>
      </c>
    </row>
    <row r="1510">
      <c r="A1510" t="inlineStr">
        <is>
          <t>6h</t>
        </is>
      </c>
      <c r="B1510" t="inlineStr">
        <is>
          <t>S3</t>
        </is>
      </c>
      <c r="C1510" s="5" t="inlineStr">
        <is>
          <t>sentiment</t>
        </is>
      </c>
      <c r="D1510" t="inlineStr">
        <is>
          <t>finbert</t>
        </is>
      </c>
      <c r="E1510" t="inlineStr">
        <is>
          <t>Combined Mean</t>
        </is>
      </c>
      <c r="F1510" t="inlineStr">
        <is>
          <t>SOL</t>
        </is>
      </c>
      <c r="G1510" t="n">
        <v>847</v>
      </c>
      <c r="H1510" t="inlineStr">
        <is>
          <t>2022-07-04 00:00:00+00:00</t>
        </is>
      </c>
      <c r="I1510" t="inlineStr">
        <is>
          <t>2023-01-31 12:00:00+00:00</t>
        </is>
      </c>
      <c r="J1510" t="n">
        <v>0.498229</v>
      </c>
      <c r="K1510" t="n">
        <v>0.493618</v>
      </c>
      <c r="L1510" t="n">
        <v>0.105263</v>
      </c>
      <c r="M1510" t="n">
        <v>0.446429</v>
      </c>
      <c r="N1510" t="n">
        <v>0.059666</v>
      </c>
      <c r="O1510" t="n">
        <v>0.6937489999999999</v>
      </c>
      <c r="P1510" t="n">
        <v>0.2503</v>
      </c>
      <c r="Q1510" t="n">
        <v>25</v>
      </c>
      <c r="R1510" t="n">
        <v>397</v>
      </c>
      <c r="S1510" t="n">
        <v>31</v>
      </c>
      <c r="T1510" t="n">
        <v>394</v>
      </c>
      <c r="U1510" t="n">
        <v>0.4464285714285715</v>
      </c>
      <c r="V1510" t="n">
        <v>0.5018963337547409</v>
      </c>
    </row>
    <row r="1511">
      <c r="A1511" t="inlineStr">
        <is>
          <t>6h</t>
        </is>
      </c>
      <c r="B1511" t="inlineStr">
        <is>
          <t>S3</t>
        </is>
      </c>
      <c r="C1511" s="5" t="inlineStr">
        <is>
          <t>sentiment</t>
        </is>
      </c>
      <c r="D1511" t="inlineStr">
        <is>
          <t>finbert</t>
        </is>
      </c>
      <c r="E1511" t="inlineStr">
        <is>
          <t>Combined Mean</t>
        </is>
      </c>
      <c r="F1511" t="inlineStr">
        <is>
          <t>XMR</t>
        </is>
      </c>
      <c r="G1511" t="n">
        <v>847</v>
      </c>
      <c r="H1511" t="inlineStr">
        <is>
          <t>2022-07-04 00:00:00+00:00</t>
        </is>
      </c>
      <c r="I1511" t="inlineStr">
        <is>
          <t>2023-01-31 12:00:00+00:00</t>
        </is>
      </c>
      <c r="J1511" t="n">
        <v>0.539551</v>
      </c>
      <c r="K1511" t="n">
        <v>0.504494</v>
      </c>
      <c r="L1511" t="n">
        <v>0.694836</v>
      </c>
      <c r="M1511" t="n">
        <v>0.53949</v>
      </c>
      <c r="N1511" t="n">
        <v>0.975824</v>
      </c>
      <c r="O1511" t="n">
        <v>0.69097</v>
      </c>
      <c r="P1511" t="n">
        <v>0.24891</v>
      </c>
      <c r="Q1511" t="n">
        <v>444</v>
      </c>
      <c r="R1511" t="n">
        <v>13</v>
      </c>
      <c r="S1511" t="n">
        <v>379</v>
      </c>
      <c r="T1511" t="n">
        <v>11</v>
      </c>
      <c r="U1511" t="n">
        <v>0.5394896719319563</v>
      </c>
      <c r="V1511" t="n">
        <v>0.5416666666666666</v>
      </c>
    </row>
    <row r="1512">
      <c r="A1512" t="inlineStr">
        <is>
          <t>6h</t>
        </is>
      </c>
      <c r="B1512" t="inlineStr">
        <is>
          <t>S3</t>
        </is>
      </c>
      <c r="C1512" s="5" t="inlineStr">
        <is>
          <t>sentiment</t>
        </is>
      </c>
      <c r="D1512" t="inlineStr">
        <is>
          <t>finbert</t>
        </is>
      </c>
      <c r="E1512" t="inlineStr">
        <is>
          <t>Combined Mean</t>
        </is>
      </c>
      <c r="F1512" t="inlineStr">
        <is>
          <t>XRP</t>
        </is>
      </c>
      <c r="G1512" t="n">
        <v>847</v>
      </c>
      <c r="H1512" t="inlineStr">
        <is>
          <t>2022-07-04 00:00:00+00:00</t>
        </is>
      </c>
      <c r="I1512" t="inlineStr">
        <is>
          <t>2023-01-31 12:00:00+00:00</t>
        </is>
      </c>
      <c r="J1512" t="n">
        <v>0.506494</v>
      </c>
      <c r="K1512" t="n">
        <v>0.498045</v>
      </c>
      <c r="L1512" t="n">
        <v>0.13278</v>
      </c>
      <c r="M1512" t="n">
        <v>0.477612</v>
      </c>
      <c r="N1512" t="n">
        <v>0.077108</v>
      </c>
      <c r="O1512" t="n">
        <v>0.693652</v>
      </c>
      <c r="P1512" t="n">
        <v>0.250252</v>
      </c>
      <c r="Q1512" t="n">
        <v>32</v>
      </c>
      <c r="R1512" t="n">
        <v>397</v>
      </c>
      <c r="S1512" t="n">
        <v>35</v>
      </c>
      <c r="T1512" t="n">
        <v>383</v>
      </c>
      <c r="U1512" t="n">
        <v>0.4776119402985075</v>
      </c>
      <c r="V1512" t="n">
        <v>0.5089743589743589</v>
      </c>
    </row>
    <row r="1513">
      <c r="A1513" t="inlineStr">
        <is>
          <t>6h</t>
        </is>
      </c>
      <c r="B1513" t="inlineStr">
        <is>
          <t>S3</t>
        </is>
      </c>
      <c r="C1513" s="5" t="inlineStr">
        <is>
          <t>sentiment</t>
        </is>
      </c>
      <c r="D1513" t="inlineStr">
        <is>
          <t>vader</t>
        </is>
      </c>
      <c r="E1513" t="inlineStr">
        <is>
          <t>Combined Mean</t>
        </is>
      </c>
      <c r="F1513" t="inlineStr">
        <is>
          <t>ADA</t>
        </is>
      </c>
      <c r="G1513" t="n">
        <v>847</v>
      </c>
      <c r="H1513" t="inlineStr">
        <is>
          <t>2022-07-04 00:00:00+00:00</t>
        </is>
      </c>
      <c r="I1513" t="inlineStr">
        <is>
          <t>2023-01-31 12:00:00+00:00</t>
        </is>
      </c>
      <c r="J1513" t="n">
        <v>0.519481</v>
      </c>
      <c r="K1513" t="n">
        <v>0.516721</v>
      </c>
      <c r="L1513" t="n">
        <v>0.576483</v>
      </c>
      <c r="M1513" t="n">
        <v>0.524621</v>
      </c>
      <c r="N1513" t="n">
        <v>0.639723</v>
      </c>
      <c r="O1513" t="n">
        <v>0.6937179999999999</v>
      </c>
      <c r="P1513" t="n">
        <v>0.250284</v>
      </c>
      <c r="Q1513" t="n">
        <v>277</v>
      </c>
      <c r="R1513" t="n">
        <v>163</v>
      </c>
      <c r="S1513" t="n">
        <v>251</v>
      </c>
      <c r="T1513" t="n">
        <v>156</v>
      </c>
      <c r="U1513" t="n">
        <v>0.5246212121212122</v>
      </c>
      <c r="V1513" t="n">
        <v>0.5109717868338558</v>
      </c>
    </row>
    <row r="1514">
      <c r="A1514" t="inlineStr">
        <is>
          <t>6h</t>
        </is>
      </c>
      <c r="B1514" t="inlineStr">
        <is>
          <t>S3</t>
        </is>
      </c>
      <c r="C1514" s="5" t="inlineStr">
        <is>
          <t>sentiment</t>
        </is>
      </c>
      <c r="D1514" t="inlineStr">
        <is>
          <t>vader</t>
        </is>
      </c>
      <c r="E1514" t="inlineStr">
        <is>
          <t>Combined Mean</t>
        </is>
      </c>
      <c r="F1514" t="inlineStr">
        <is>
          <t>BCH</t>
        </is>
      </c>
      <c r="G1514" t="n">
        <v>847</v>
      </c>
      <c r="H1514" t="inlineStr">
        <is>
          <t>2022-07-04 00:00:00+00:00</t>
        </is>
      </c>
      <c r="I1514" t="inlineStr">
        <is>
          <t>2023-01-31 12:00:00+00:00</t>
        </is>
      </c>
      <c r="J1514" t="n">
        <v>0.505313</v>
      </c>
      <c r="K1514" t="n">
        <v>0.50108</v>
      </c>
      <c r="L1514" t="n">
        <v>0.569373</v>
      </c>
      <c r="M1514" t="n">
        <v>0.516791</v>
      </c>
      <c r="N1514" t="n">
        <v>0.633867</v>
      </c>
      <c r="O1514" t="n">
        <v>0.693052</v>
      </c>
      <c r="P1514" t="n">
        <v>0.249952</v>
      </c>
      <c r="Q1514" t="n">
        <v>277</v>
      </c>
      <c r="R1514" t="n">
        <v>151</v>
      </c>
      <c r="S1514" t="n">
        <v>259</v>
      </c>
      <c r="T1514" t="n">
        <v>160</v>
      </c>
      <c r="U1514" t="n">
        <v>0.5167910447761194</v>
      </c>
      <c r="V1514" t="n">
        <v>0.4855305466237942</v>
      </c>
    </row>
    <row r="1515">
      <c r="A1515" t="inlineStr">
        <is>
          <t>6h</t>
        </is>
      </c>
      <c r="B1515" t="inlineStr">
        <is>
          <t>S3</t>
        </is>
      </c>
      <c r="C1515" s="5" t="inlineStr">
        <is>
          <t>sentiment</t>
        </is>
      </c>
      <c r="D1515" t="inlineStr">
        <is>
          <t>vader</t>
        </is>
      </c>
      <c r="E1515" t="inlineStr">
        <is>
          <t>Combined Mean</t>
        </is>
      </c>
      <c r="F1515" t="inlineStr">
        <is>
          <t>BNB</t>
        </is>
      </c>
      <c r="G1515" t="n">
        <v>648</v>
      </c>
      <c r="H1515" t="inlineStr">
        <is>
          <t>2022-08-22 18:00:00+00:00</t>
        </is>
      </c>
      <c r="I1515" t="inlineStr">
        <is>
          <t>2023-01-31 12:00:00+00:00</t>
        </is>
      </c>
      <c r="J1515" t="n">
        <v>0.509259</v>
      </c>
      <c r="K1515" t="n">
        <v>0.50356</v>
      </c>
      <c r="L1515" t="n">
        <v>0.615012</v>
      </c>
      <c r="M1515" t="n">
        <v>0.513131</v>
      </c>
      <c r="N1515" t="n">
        <v>0.7673720000000001</v>
      </c>
      <c r="O1515" t="n">
        <v>0.693744</v>
      </c>
      <c r="P1515" t="n">
        <v>0.2503</v>
      </c>
      <c r="Q1515" t="n">
        <v>254</v>
      </c>
      <c r="R1515" t="n">
        <v>76</v>
      </c>
      <c r="S1515" t="n">
        <v>241</v>
      </c>
      <c r="T1515" t="n">
        <v>77</v>
      </c>
      <c r="U1515" t="n">
        <v>0.5131313131313131</v>
      </c>
      <c r="V1515" t="n">
        <v>0.4967320261437909</v>
      </c>
    </row>
    <row r="1516">
      <c r="A1516" t="inlineStr">
        <is>
          <t>6h</t>
        </is>
      </c>
      <c r="B1516" t="inlineStr">
        <is>
          <t>S3</t>
        </is>
      </c>
      <c r="C1516" s="5" t="inlineStr">
        <is>
          <t>sentiment</t>
        </is>
      </c>
      <c r="D1516" t="inlineStr">
        <is>
          <t>vader</t>
        </is>
      </c>
      <c r="E1516" t="inlineStr">
        <is>
          <t>Combined Mean</t>
        </is>
      </c>
      <c r="F1516" t="inlineStr">
        <is>
          <t>BTC</t>
        </is>
      </c>
      <c r="G1516" t="n">
        <v>847</v>
      </c>
      <c r="H1516" t="inlineStr">
        <is>
          <t>2022-07-04 00:00:00+00:00</t>
        </is>
      </c>
      <c r="I1516" t="inlineStr">
        <is>
          <t>2023-01-31 12:00:00+00:00</t>
        </is>
      </c>
      <c r="J1516" t="n">
        <v>0.494687</v>
      </c>
      <c r="K1516" t="n">
        <v>0.495567</v>
      </c>
      <c r="L1516" t="n">
        <v>0.329154</v>
      </c>
      <c r="M1516" t="n">
        <v>0.492958</v>
      </c>
      <c r="N1516" t="n">
        <v>0.247059</v>
      </c>
      <c r="O1516" t="n">
        <v>0.694339</v>
      </c>
      <c r="P1516" t="n">
        <v>0.250595</v>
      </c>
      <c r="Q1516" t="n">
        <v>105</v>
      </c>
      <c r="R1516" t="n">
        <v>314</v>
      </c>
      <c r="S1516" t="n">
        <v>108</v>
      </c>
      <c r="T1516" t="n">
        <v>320</v>
      </c>
      <c r="U1516" t="n">
        <v>0.4929577464788732</v>
      </c>
      <c r="V1516" t="n">
        <v>0.4952681388012618</v>
      </c>
    </row>
    <row r="1517">
      <c r="A1517" t="inlineStr">
        <is>
          <t>6h</t>
        </is>
      </c>
      <c r="B1517" t="inlineStr">
        <is>
          <t>S3</t>
        </is>
      </c>
      <c r="C1517" s="5" t="inlineStr">
        <is>
          <t>sentiment</t>
        </is>
      </c>
      <c r="D1517" t="inlineStr">
        <is>
          <t>vader</t>
        </is>
      </c>
      <c r="E1517" t="inlineStr">
        <is>
          <t>Combined Mean</t>
        </is>
      </c>
      <c r="F1517" t="inlineStr">
        <is>
          <t>CRO</t>
        </is>
      </c>
      <c r="G1517" t="n">
        <v>847</v>
      </c>
      <c r="H1517" t="inlineStr">
        <is>
          <t>2022-07-04 00:00:00+00:00</t>
        </is>
      </c>
      <c r="I1517" t="inlineStr">
        <is>
          <t>2023-01-31 12:00:00+00:00</t>
        </is>
      </c>
      <c r="J1517" t="n">
        <v>0.505313</v>
      </c>
      <c r="K1517" t="n">
        <v>0.490757</v>
      </c>
      <c r="L1517" t="n">
        <v>0.663994</v>
      </c>
      <c r="M1517" t="n">
        <v>0.511111</v>
      </c>
      <c r="N1517" t="n">
        <v>0.947368</v>
      </c>
      <c r="O1517" t="n">
        <v>0.69398</v>
      </c>
      <c r="P1517" t="n">
        <v>0.250415</v>
      </c>
      <c r="Q1517" t="n">
        <v>414</v>
      </c>
      <c r="R1517" t="n">
        <v>14</v>
      </c>
      <c r="S1517" t="n">
        <v>396</v>
      </c>
      <c r="T1517" t="n">
        <v>23</v>
      </c>
      <c r="U1517" t="n">
        <v>0.5111111111111111</v>
      </c>
      <c r="V1517" t="n">
        <v>0.3783783783783784</v>
      </c>
    </row>
    <row r="1518">
      <c r="A1518" t="inlineStr">
        <is>
          <t>6h</t>
        </is>
      </c>
      <c r="B1518" t="inlineStr">
        <is>
          <t>S3</t>
        </is>
      </c>
      <c r="C1518" s="5" t="inlineStr">
        <is>
          <t>sentiment</t>
        </is>
      </c>
      <c r="D1518" t="inlineStr">
        <is>
          <t>vader</t>
        </is>
      </c>
      <c r="E1518" t="inlineStr">
        <is>
          <t>Combined Mean</t>
        </is>
      </c>
      <c r="F1518" t="inlineStr">
        <is>
          <t>DOGE</t>
        </is>
      </c>
      <c r="G1518" t="n">
        <v>847</v>
      </c>
      <c r="H1518" t="inlineStr">
        <is>
          <t>2022-07-04 00:00:00+00:00</t>
        </is>
      </c>
      <c r="I1518" t="inlineStr">
        <is>
          <t>2023-01-31 12:00:00+00:00</t>
        </is>
      </c>
      <c r="J1518" t="n">
        <v>0.491145</v>
      </c>
      <c r="K1518" t="n">
        <v>0.490937</v>
      </c>
      <c r="L1518" t="n">
        <v>0.567703</v>
      </c>
      <c r="M1518" t="n">
        <v>0.493892</v>
      </c>
      <c r="N1518" t="n">
        <v>0.667453</v>
      </c>
      <c r="O1518" t="n">
        <v>0.693837</v>
      </c>
      <c r="P1518" t="n">
        <v>0.250345</v>
      </c>
      <c r="Q1518" t="n">
        <v>283</v>
      </c>
      <c r="R1518" t="n">
        <v>133</v>
      </c>
      <c r="S1518" t="n">
        <v>290</v>
      </c>
      <c r="T1518" t="n">
        <v>141</v>
      </c>
      <c r="U1518" t="n">
        <v>0.493891797556719</v>
      </c>
      <c r="V1518" t="n">
        <v>0.4854014598540146</v>
      </c>
    </row>
    <row r="1519">
      <c r="A1519" t="inlineStr">
        <is>
          <t>6h</t>
        </is>
      </c>
      <c r="B1519" t="inlineStr">
        <is>
          <t>S3</t>
        </is>
      </c>
      <c r="C1519" s="5" t="inlineStr">
        <is>
          <t>sentiment</t>
        </is>
      </c>
      <c r="D1519" t="inlineStr">
        <is>
          <t>vader</t>
        </is>
      </c>
      <c r="E1519" t="inlineStr">
        <is>
          <t>Combined Mean</t>
        </is>
      </c>
      <c r="F1519" t="inlineStr">
        <is>
          <t>ETH</t>
        </is>
      </c>
      <c r="G1519" t="n">
        <v>847</v>
      </c>
      <c r="H1519" t="inlineStr">
        <is>
          <t>2022-07-04 00:00:00+00:00</t>
        </is>
      </c>
      <c r="I1519" t="inlineStr">
        <is>
          <t>2023-01-31 12:00:00+00:00</t>
        </is>
      </c>
      <c r="J1519" t="n">
        <v>0.488784</v>
      </c>
      <c r="K1519" t="n">
        <v>0.494386</v>
      </c>
      <c r="L1519" t="n">
        <v>0.300485</v>
      </c>
      <c r="M1519" t="n">
        <v>0.497326</v>
      </c>
      <c r="N1519" t="n">
        <v>0.215278</v>
      </c>
      <c r="O1519" t="n">
        <v>0.69439</v>
      </c>
      <c r="P1519" t="n">
        <v>0.250621</v>
      </c>
      <c r="Q1519" t="n">
        <v>93</v>
      </c>
      <c r="R1519" t="n">
        <v>321</v>
      </c>
      <c r="S1519" t="n">
        <v>94</v>
      </c>
      <c r="T1519" t="n">
        <v>339</v>
      </c>
      <c r="U1519" t="n">
        <v>0.4973262032085561</v>
      </c>
      <c r="V1519" t="n">
        <v>0.4863636363636364</v>
      </c>
    </row>
    <row r="1520">
      <c r="A1520" t="inlineStr">
        <is>
          <t>6h</t>
        </is>
      </c>
      <c r="B1520" t="inlineStr">
        <is>
          <t>S3</t>
        </is>
      </c>
      <c r="C1520" s="5" t="inlineStr">
        <is>
          <t>sentiment</t>
        </is>
      </c>
      <c r="D1520" t="inlineStr">
        <is>
          <t>vader</t>
        </is>
      </c>
      <c r="E1520" t="inlineStr">
        <is>
          <t>Combined Mean</t>
        </is>
      </c>
      <c r="F1520" t="inlineStr">
        <is>
          <t>KCS</t>
        </is>
      </c>
      <c r="G1520" t="n">
        <v>847</v>
      </c>
      <c r="H1520" t="inlineStr">
        <is>
          <t>2022-07-04 00:00:00+00:00</t>
        </is>
      </c>
      <c r="I1520" t="inlineStr">
        <is>
          <t>2023-01-31 12:00:00+00:00</t>
        </is>
      </c>
      <c r="J1520" t="n">
        <v>0.504132</v>
      </c>
      <c r="K1520" t="n">
        <v>0.499702</v>
      </c>
      <c r="L1520" t="n">
        <v>0.617486</v>
      </c>
      <c r="M1520" t="n">
        <v>0.507485</v>
      </c>
      <c r="N1520" t="n">
        <v>0.788372</v>
      </c>
      <c r="O1520" t="n">
        <v>0.693723</v>
      </c>
      <c r="P1520" t="n">
        <v>0.250286</v>
      </c>
      <c r="Q1520" t="n">
        <v>339</v>
      </c>
      <c r="R1520" t="n">
        <v>88</v>
      </c>
      <c r="S1520" t="n">
        <v>329</v>
      </c>
      <c r="T1520" t="n">
        <v>91</v>
      </c>
      <c r="U1520" t="n">
        <v>0.5074850299401198</v>
      </c>
      <c r="V1520" t="n">
        <v>0.4916201117318436</v>
      </c>
    </row>
    <row r="1521">
      <c r="A1521" t="inlineStr">
        <is>
          <t>6h</t>
        </is>
      </c>
      <c r="B1521" t="inlineStr">
        <is>
          <t>S3</t>
        </is>
      </c>
      <c r="C1521" s="5" t="inlineStr">
        <is>
          <t>sentiment</t>
        </is>
      </c>
      <c r="D1521" t="inlineStr">
        <is>
          <t>vader</t>
        </is>
      </c>
      <c r="E1521" t="inlineStr">
        <is>
          <t>Combined Mean</t>
        </is>
      </c>
      <c r="F1521" t="inlineStr">
        <is>
          <t>LRC</t>
        </is>
      </c>
      <c r="G1521" t="n">
        <v>842</v>
      </c>
      <c r="H1521" t="inlineStr">
        <is>
          <t>2022-07-05 06:00:00+00:00</t>
        </is>
      </c>
      <c r="I1521" t="inlineStr">
        <is>
          <t>2023-01-31 12:00:00+00:00</t>
        </is>
      </c>
      <c r="J1521" t="n">
        <v>0.511876</v>
      </c>
      <c r="K1521" t="n">
        <v>0.513807</v>
      </c>
      <c r="L1521" t="n">
        <v>0.333874</v>
      </c>
      <c r="M1521" t="n">
        <v>0.533679</v>
      </c>
      <c r="N1521" t="n">
        <v>0.242925</v>
      </c>
      <c r="O1521" t="n">
        <v>0.692949</v>
      </c>
      <c r="P1521" t="n">
        <v>0.249901</v>
      </c>
      <c r="Q1521" t="n">
        <v>103</v>
      </c>
      <c r="R1521" t="n">
        <v>328</v>
      </c>
      <c r="S1521" t="n">
        <v>90</v>
      </c>
      <c r="T1521" t="n">
        <v>321</v>
      </c>
      <c r="U1521" t="n">
        <v>0.5336787564766839</v>
      </c>
      <c r="V1521" t="n">
        <v>0.5053929121725732</v>
      </c>
    </row>
    <row r="1522">
      <c r="A1522" t="inlineStr">
        <is>
          <t>6h</t>
        </is>
      </c>
      <c r="B1522" t="inlineStr">
        <is>
          <t>S3</t>
        </is>
      </c>
      <c r="C1522" s="5" t="inlineStr">
        <is>
          <t>sentiment</t>
        </is>
      </c>
      <c r="D1522" t="inlineStr">
        <is>
          <t>vader</t>
        </is>
      </c>
      <c r="E1522" t="inlineStr">
        <is>
          <t>Combined Mean</t>
        </is>
      </c>
      <c r="F1522" t="inlineStr">
        <is>
          <t>LTC</t>
        </is>
      </c>
      <c r="G1522" t="n">
        <v>847</v>
      </c>
      <c r="H1522" t="inlineStr">
        <is>
          <t>2022-07-04 00:00:00+00:00</t>
        </is>
      </c>
      <c r="I1522" t="inlineStr">
        <is>
          <t>2023-01-31 12:00:00+00:00</t>
        </is>
      </c>
      <c r="J1522" t="n">
        <v>0.527745</v>
      </c>
      <c r="K1522" t="n">
        <v>0.499782</v>
      </c>
      <c r="L1522" t="n">
        <v>0.680511</v>
      </c>
      <c r="M1522" t="n">
        <v>0.531172</v>
      </c>
      <c r="N1522" t="n">
        <v>0.946667</v>
      </c>
      <c r="O1522" t="n">
        <v>0.6925750000000001</v>
      </c>
      <c r="P1522" t="n">
        <v>0.249714</v>
      </c>
      <c r="Q1522" t="n">
        <v>426</v>
      </c>
      <c r="R1522" t="n">
        <v>21</v>
      </c>
      <c r="S1522" t="n">
        <v>376</v>
      </c>
      <c r="T1522" t="n">
        <v>24</v>
      </c>
      <c r="U1522" t="n">
        <v>0.5311720698254364</v>
      </c>
      <c r="V1522" t="n">
        <v>0.4666666666666667</v>
      </c>
    </row>
    <row r="1523">
      <c r="A1523" t="inlineStr">
        <is>
          <t>6h</t>
        </is>
      </c>
      <c r="B1523" t="inlineStr">
        <is>
          <t>S3</t>
        </is>
      </c>
      <c r="C1523" s="5" t="inlineStr">
        <is>
          <t>sentiment</t>
        </is>
      </c>
      <c r="D1523" t="inlineStr">
        <is>
          <t>vader</t>
        </is>
      </c>
      <c r="E1523" t="inlineStr">
        <is>
          <t>Combined Mean</t>
        </is>
      </c>
      <c r="F1523" t="inlineStr">
        <is>
          <t>SOL</t>
        </is>
      </c>
      <c r="G1523" t="n">
        <v>847</v>
      </c>
      <c r="H1523" t="inlineStr">
        <is>
          <t>2022-07-04 00:00:00+00:00</t>
        </is>
      </c>
      <c r="I1523" t="inlineStr">
        <is>
          <t>2023-01-31 12:00:00+00:00</t>
        </is>
      </c>
      <c r="J1523" t="n">
        <v>0.50059</v>
      </c>
      <c r="K1523" t="n">
        <v>0.495678</v>
      </c>
      <c r="L1523" t="n">
        <v>0.062084</v>
      </c>
      <c r="M1523" t="n">
        <v>0.4375</v>
      </c>
      <c r="N1523" t="n">
        <v>0.033413</v>
      </c>
      <c r="O1523" t="n">
        <v>0.693825</v>
      </c>
      <c r="P1523" t="n">
        <v>0.250338</v>
      </c>
      <c r="Q1523" t="n">
        <v>14</v>
      </c>
      <c r="R1523" t="n">
        <v>410</v>
      </c>
      <c r="S1523" t="n">
        <v>18</v>
      </c>
      <c r="T1523" t="n">
        <v>405</v>
      </c>
      <c r="U1523" t="n">
        <v>0.4375</v>
      </c>
      <c r="V1523" t="n">
        <v>0.5030674846625767</v>
      </c>
    </row>
    <row r="1524">
      <c r="A1524" t="inlineStr">
        <is>
          <t>6h</t>
        </is>
      </c>
      <c r="B1524" t="inlineStr">
        <is>
          <t>S3</t>
        </is>
      </c>
      <c r="C1524" s="5" t="inlineStr">
        <is>
          <t>sentiment</t>
        </is>
      </c>
      <c r="D1524" t="inlineStr">
        <is>
          <t>vader</t>
        </is>
      </c>
      <c r="E1524" t="inlineStr">
        <is>
          <t>Combined Mean</t>
        </is>
      </c>
      <c r="F1524" t="inlineStr">
        <is>
          <t>XMR</t>
        </is>
      </c>
      <c r="G1524" t="n">
        <v>847</v>
      </c>
      <c r="H1524" t="inlineStr">
        <is>
          <t>2022-07-04 00:00:00+00:00</t>
        </is>
      </c>
      <c r="I1524" t="inlineStr">
        <is>
          <t>2023-01-31 12:00:00+00:00</t>
        </is>
      </c>
      <c r="J1524" t="n">
        <v>0.533648</v>
      </c>
      <c r="K1524" t="n">
        <v>0.49688</v>
      </c>
      <c r="L1524" t="n">
        <v>0.695451</v>
      </c>
      <c r="M1524" t="n">
        <v>0.535629</v>
      </c>
      <c r="N1524" t="n">
        <v>0.991209</v>
      </c>
      <c r="O1524" t="n">
        <v>0.691113</v>
      </c>
      <c r="P1524" t="n">
        <v>0.24898</v>
      </c>
      <c r="Q1524" t="n">
        <v>451</v>
      </c>
      <c r="R1524" t="n">
        <v>1</v>
      </c>
      <c r="S1524" t="n">
        <v>391</v>
      </c>
      <c r="T1524" t="n">
        <v>4</v>
      </c>
      <c r="U1524" t="n">
        <v>0.5356294536817102</v>
      </c>
      <c r="V1524" t="n">
        <v>0.2</v>
      </c>
    </row>
    <row r="1525">
      <c r="A1525" t="inlineStr">
        <is>
          <t>6h</t>
        </is>
      </c>
      <c r="B1525" t="inlineStr">
        <is>
          <t>S3</t>
        </is>
      </c>
      <c r="C1525" s="5" t="inlineStr">
        <is>
          <t>sentiment</t>
        </is>
      </c>
      <c r="D1525" t="inlineStr">
        <is>
          <t>vader</t>
        </is>
      </c>
      <c r="E1525" t="inlineStr">
        <is>
          <t>Combined Mean</t>
        </is>
      </c>
      <c r="F1525" t="inlineStr">
        <is>
          <t>XRP</t>
        </is>
      </c>
      <c r="G1525" t="n">
        <v>847</v>
      </c>
      <c r="H1525" t="inlineStr">
        <is>
          <t>2022-07-04 00:00:00+00:00</t>
        </is>
      </c>
      <c r="I1525" t="inlineStr">
        <is>
          <t>2023-01-31 12:00:00+00:00</t>
        </is>
      </c>
      <c r="J1525" t="n">
        <v>0.5088549999999999</v>
      </c>
      <c r="K1525" t="n">
        <v>0.501071</v>
      </c>
      <c r="L1525" t="n">
        <v>0.184314</v>
      </c>
      <c r="M1525" t="n">
        <v>0.494737</v>
      </c>
      <c r="N1525" t="n">
        <v>0.113253</v>
      </c>
      <c r="O1525" t="n">
        <v>0.69234</v>
      </c>
      <c r="P1525" t="n">
        <v>0.249597</v>
      </c>
      <c r="Q1525" t="n">
        <v>47</v>
      </c>
      <c r="R1525" t="n">
        <v>384</v>
      </c>
      <c r="S1525" t="n">
        <v>48</v>
      </c>
      <c r="T1525" t="n">
        <v>368</v>
      </c>
      <c r="U1525" t="n">
        <v>0.4947368421052631</v>
      </c>
      <c r="V1525" t="n">
        <v>0.5106382978723404</v>
      </c>
    </row>
    <row r="1526">
      <c r="A1526" t="inlineStr">
        <is>
          <t>6h</t>
        </is>
      </c>
      <c r="B1526" t="inlineStr">
        <is>
          <t>S4</t>
        </is>
      </c>
      <c r="C1526" s="5" t="inlineStr">
        <is>
          <t>sentiment</t>
        </is>
      </c>
      <c r="D1526" t="inlineStr">
        <is>
          <t>cryptobert</t>
        </is>
      </c>
      <c r="E1526" t="inlineStr">
        <is>
          <t>Combined Raw + Weighted</t>
        </is>
      </c>
      <c r="F1526" t="inlineStr">
        <is>
          <t>ADA</t>
        </is>
      </c>
      <c r="G1526" t="n">
        <v>847</v>
      </c>
      <c r="H1526" t="inlineStr">
        <is>
          <t>2022-07-04 00:00:00+00:00</t>
        </is>
      </c>
      <c r="I1526" t="inlineStr">
        <is>
          <t>2023-01-31 12:00:00+00:00</t>
        </is>
      </c>
      <c r="J1526" t="n">
        <v>0.50059</v>
      </c>
      <c r="K1526" t="n">
        <v>0.495702</v>
      </c>
      <c r="L1526" t="n">
        <v>0.59366</v>
      </c>
      <c r="M1526" t="n">
        <v>0.508224</v>
      </c>
      <c r="N1526" t="n">
        <v>0.713626</v>
      </c>
      <c r="O1526" t="n">
        <v>0.69497</v>
      </c>
      <c r="P1526" t="n">
        <v>0.250907</v>
      </c>
      <c r="Q1526" t="n">
        <v>309</v>
      </c>
      <c r="R1526" t="n">
        <v>115</v>
      </c>
      <c r="S1526" t="n">
        <v>299</v>
      </c>
      <c r="T1526" t="n">
        <v>124</v>
      </c>
      <c r="U1526" t="n">
        <v>0.5082236842105263</v>
      </c>
      <c r="V1526" t="n">
        <v>0.4811715481171548</v>
      </c>
    </row>
    <row r="1527">
      <c r="A1527" t="inlineStr">
        <is>
          <t>6h</t>
        </is>
      </c>
      <c r="B1527" t="inlineStr">
        <is>
          <t>S4</t>
        </is>
      </c>
      <c r="C1527" s="5" t="inlineStr">
        <is>
          <t>sentiment</t>
        </is>
      </c>
      <c r="D1527" t="inlineStr">
        <is>
          <t>cryptobert</t>
        </is>
      </c>
      <c r="E1527" t="inlineStr">
        <is>
          <t>Combined Raw + Weighted</t>
        </is>
      </c>
      <c r="F1527" t="inlineStr">
        <is>
          <t>BCH</t>
        </is>
      </c>
      <c r="G1527" t="n">
        <v>847</v>
      </c>
      <c r="H1527" t="inlineStr">
        <is>
          <t>2022-07-04 00:00:00+00:00</t>
        </is>
      </c>
      <c r="I1527" t="inlineStr">
        <is>
          <t>2023-01-31 12:00:00+00:00</t>
        </is>
      </c>
      <c r="J1527" t="n">
        <v>0.472255</v>
      </c>
      <c r="K1527" t="n">
        <v>0.472811</v>
      </c>
      <c r="L1527" t="n">
        <v>0.471006</v>
      </c>
      <c r="M1527" t="n">
        <v>0.487745</v>
      </c>
      <c r="N1527" t="n">
        <v>0.455378</v>
      </c>
      <c r="O1527" t="n">
        <v>0.695</v>
      </c>
      <c r="P1527" t="n">
        <v>0.250925</v>
      </c>
      <c r="Q1527" t="n">
        <v>199</v>
      </c>
      <c r="R1527" t="n">
        <v>201</v>
      </c>
      <c r="S1527" t="n">
        <v>209</v>
      </c>
      <c r="T1527" t="n">
        <v>238</v>
      </c>
      <c r="U1527" t="n">
        <v>0.4877450980392157</v>
      </c>
      <c r="V1527" t="n">
        <v>0.4578587699316629</v>
      </c>
    </row>
    <row r="1528">
      <c r="A1528" t="inlineStr">
        <is>
          <t>6h</t>
        </is>
      </c>
      <c r="B1528" t="inlineStr">
        <is>
          <t>S4</t>
        </is>
      </c>
      <c r="C1528" s="5" t="inlineStr">
        <is>
          <t>sentiment</t>
        </is>
      </c>
      <c r="D1528" t="inlineStr">
        <is>
          <t>cryptobert</t>
        </is>
      </c>
      <c r="E1528" t="inlineStr">
        <is>
          <t>Combined Raw + Weighted</t>
        </is>
      </c>
      <c r="F1528" t="inlineStr">
        <is>
          <t>BNB</t>
        </is>
      </c>
      <c r="G1528" t="n">
        <v>648</v>
      </c>
      <c r="H1528" t="inlineStr">
        <is>
          <t>2022-08-22 18:00:00+00:00</t>
        </is>
      </c>
      <c r="I1528" t="inlineStr">
        <is>
          <t>2023-01-31 12:00:00+00:00</t>
        </is>
      </c>
      <c r="J1528" t="n">
        <v>0.475309</v>
      </c>
      <c r="K1528" t="n">
        <v>0.470127</v>
      </c>
      <c r="L1528" t="n">
        <v>0.580247</v>
      </c>
      <c r="M1528" t="n">
        <v>0.490605</v>
      </c>
      <c r="N1528" t="n">
        <v>0.70997</v>
      </c>
      <c r="O1528" t="n">
        <v>0.69695</v>
      </c>
      <c r="P1528" t="n">
        <v>0.251891</v>
      </c>
      <c r="Q1528" t="n">
        <v>235</v>
      </c>
      <c r="R1528" t="n">
        <v>73</v>
      </c>
      <c r="S1528" t="n">
        <v>244</v>
      </c>
      <c r="T1528" t="n">
        <v>96</v>
      </c>
      <c r="U1528" t="n">
        <v>0.4906054279749478</v>
      </c>
      <c r="V1528" t="n">
        <v>0.4319526627218935</v>
      </c>
    </row>
    <row r="1529">
      <c r="A1529" t="inlineStr">
        <is>
          <t>6h</t>
        </is>
      </c>
      <c r="B1529" t="inlineStr">
        <is>
          <t>S4</t>
        </is>
      </c>
      <c r="C1529" s="5" t="inlineStr">
        <is>
          <t>sentiment</t>
        </is>
      </c>
      <c r="D1529" t="inlineStr">
        <is>
          <t>cryptobert</t>
        </is>
      </c>
      <c r="E1529" t="inlineStr">
        <is>
          <t>Combined Raw + Weighted</t>
        </is>
      </c>
      <c r="F1529" t="inlineStr">
        <is>
          <t>BTC</t>
        </is>
      </c>
      <c r="G1529" t="n">
        <v>847</v>
      </c>
      <c r="H1529" t="inlineStr">
        <is>
          <t>2022-07-04 00:00:00+00:00</t>
        </is>
      </c>
      <c r="I1529" t="inlineStr">
        <is>
          <t>2023-01-31 12:00:00+00:00</t>
        </is>
      </c>
      <c r="J1529" t="n">
        <v>0.480519</v>
      </c>
      <c r="K1529" t="n">
        <v>0.481316</v>
      </c>
      <c r="L1529" t="n">
        <v>0.331307</v>
      </c>
      <c r="M1529" t="n">
        <v>0.467811</v>
      </c>
      <c r="N1529" t="n">
        <v>0.256471</v>
      </c>
      <c r="O1529" t="n">
        <v>0.69339</v>
      </c>
      <c r="P1529" t="n">
        <v>0.250123</v>
      </c>
      <c r="Q1529" t="n">
        <v>109</v>
      </c>
      <c r="R1529" t="n">
        <v>298</v>
      </c>
      <c r="S1529" t="n">
        <v>124</v>
      </c>
      <c r="T1529" t="n">
        <v>316</v>
      </c>
      <c r="U1529" t="n">
        <v>0.4678111587982833</v>
      </c>
      <c r="V1529" t="n">
        <v>0.4853420195439739</v>
      </c>
    </row>
    <row r="1530">
      <c r="A1530" t="inlineStr">
        <is>
          <t>6h</t>
        </is>
      </c>
      <c r="B1530" t="inlineStr">
        <is>
          <t>S4</t>
        </is>
      </c>
      <c r="C1530" s="5" t="inlineStr">
        <is>
          <t>sentiment</t>
        </is>
      </c>
      <c r="D1530" t="inlineStr">
        <is>
          <t>cryptobert</t>
        </is>
      </c>
      <c r="E1530" t="inlineStr">
        <is>
          <t>Combined Raw + Weighted</t>
        </is>
      </c>
      <c r="F1530" t="inlineStr">
        <is>
          <t>CRO</t>
        </is>
      </c>
      <c r="G1530" t="n">
        <v>847</v>
      </c>
      <c r="H1530" t="inlineStr">
        <is>
          <t>2022-07-04 00:00:00+00:00</t>
        </is>
      </c>
      <c r="I1530" t="inlineStr">
        <is>
          <t>2023-01-31 12:00:00+00:00</t>
        </is>
      </c>
      <c r="J1530" t="n">
        <v>0.507674</v>
      </c>
      <c r="K1530" t="n">
        <v>0.495683</v>
      </c>
      <c r="L1530" t="n">
        <v>0.6463100000000001</v>
      </c>
      <c r="M1530" t="n">
        <v>0.513477</v>
      </c>
      <c r="N1530" t="n">
        <v>0.871854</v>
      </c>
      <c r="O1530" t="n">
        <v>0.693434</v>
      </c>
      <c r="P1530" t="n">
        <v>0.25014</v>
      </c>
      <c r="Q1530" t="n">
        <v>381</v>
      </c>
      <c r="R1530" t="n">
        <v>49</v>
      </c>
      <c r="S1530" t="n">
        <v>361</v>
      </c>
      <c r="T1530" t="n">
        <v>56</v>
      </c>
      <c r="U1530" t="n">
        <v>0.5134770889487871</v>
      </c>
      <c r="V1530" t="n">
        <v>0.4666666666666667</v>
      </c>
    </row>
    <row r="1531">
      <c r="A1531" t="inlineStr">
        <is>
          <t>6h</t>
        </is>
      </c>
      <c r="B1531" t="inlineStr">
        <is>
          <t>S4</t>
        </is>
      </c>
      <c r="C1531" s="5" t="inlineStr">
        <is>
          <t>sentiment</t>
        </is>
      </c>
      <c r="D1531" t="inlineStr">
        <is>
          <t>cryptobert</t>
        </is>
      </c>
      <c r="E1531" t="inlineStr">
        <is>
          <t>Combined Raw + Weighted</t>
        </is>
      </c>
      <c r="F1531" t="inlineStr">
        <is>
          <t>DOGE</t>
        </is>
      </c>
      <c r="G1531" t="n">
        <v>847</v>
      </c>
      <c r="H1531" t="inlineStr">
        <is>
          <t>2022-07-04 00:00:00+00:00</t>
        </is>
      </c>
      <c r="I1531" t="inlineStr">
        <is>
          <t>2023-01-31 12:00:00+00:00</t>
        </is>
      </c>
      <c r="J1531" t="n">
        <v>0.513577</v>
      </c>
      <c r="K1531" t="n">
        <v>0.513493</v>
      </c>
      <c r="L1531" t="n">
        <v>0.546256</v>
      </c>
      <c r="M1531" t="n">
        <v>0.512397</v>
      </c>
      <c r="N1531" t="n">
        <v>0.584906</v>
      </c>
      <c r="O1531" t="n">
        <v>0.6940539999999999</v>
      </c>
      <c r="P1531" t="n">
        <v>0.250447</v>
      </c>
      <c r="Q1531" t="n">
        <v>248</v>
      </c>
      <c r="R1531" t="n">
        <v>187</v>
      </c>
      <c r="S1531" t="n">
        <v>236</v>
      </c>
      <c r="T1531" t="n">
        <v>176</v>
      </c>
      <c r="U1531" t="n">
        <v>0.512396694214876</v>
      </c>
      <c r="V1531" t="n">
        <v>0.5151515151515151</v>
      </c>
    </row>
    <row r="1532">
      <c r="A1532" t="inlineStr">
        <is>
          <t>6h</t>
        </is>
      </c>
      <c r="B1532" t="inlineStr">
        <is>
          <t>S4</t>
        </is>
      </c>
      <c r="C1532" s="5" t="inlineStr">
        <is>
          <t>sentiment</t>
        </is>
      </c>
      <c r="D1532" t="inlineStr">
        <is>
          <t>cryptobert</t>
        </is>
      </c>
      <c r="E1532" t="inlineStr">
        <is>
          <t>Combined Raw + Weighted</t>
        </is>
      </c>
      <c r="F1532" t="inlineStr">
        <is>
          <t>ETH</t>
        </is>
      </c>
      <c r="G1532" t="n">
        <v>847</v>
      </c>
      <c r="H1532" t="inlineStr">
        <is>
          <t>2022-07-04 00:00:00+00:00</t>
        </is>
      </c>
      <c r="I1532" t="inlineStr">
        <is>
          <t>2023-01-31 12:00:00+00:00</t>
        </is>
      </c>
      <c r="J1532" t="n">
        <v>0.473436</v>
      </c>
      <c r="K1532" t="n">
        <v>0.476637</v>
      </c>
      <c r="L1532" t="n">
        <v>0.380556</v>
      </c>
      <c r="M1532" t="n">
        <v>0.475694</v>
      </c>
      <c r="N1532" t="n">
        <v>0.31713</v>
      </c>
      <c r="O1532" t="n">
        <v>0.695037</v>
      </c>
      <c r="P1532" t="n">
        <v>0.250944</v>
      </c>
      <c r="Q1532" t="n">
        <v>137</v>
      </c>
      <c r="R1532" t="n">
        <v>264</v>
      </c>
      <c r="S1532" t="n">
        <v>151</v>
      </c>
      <c r="T1532" t="n">
        <v>295</v>
      </c>
      <c r="U1532" t="n">
        <v>0.4756944444444444</v>
      </c>
      <c r="V1532" t="n">
        <v>0.4722719141323792</v>
      </c>
    </row>
    <row r="1533">
      <c r="A1533" t="inlineStr">
        <is>
          <t>6h</t>
        </is>
      </c>
      <c r="B1533" t="inlineStr">
        <is>
          <t>S4</t>
        </is>
      </c>
      <c r="C1533" s="5" t="inlineStr">
        <is>
          <t>sentiment</t>
        </is>
      </c>
      <c r="D1533" t="inlineStr">
        <is>
          <t>cryptobert</t>
        </is>
      </c>
      <c r="E1533" t="inlineStr">
        <is>
          <t>Combined Raw + Weighted</t>
        </is>
      </c>
      <c r="F1533" t="inlineStr">
        <is>
          <t>KCS</t>
        </is>
      </c>
      <c r="G1533" t="n">
        <v>847</v>
      </c>
      <c r="H1533" t="inlineStr">
        <is>
          <t>2022-07-04 00:00:00+00:00</t>
        </is>
      </c>
      <c r="I1533" t="inlineStr">
        <is>
          <t>2023-01-31 12:00:00+00:00</t>
        </is>
      </c>
      <c r="J1533" t="n">
        <v>0.526564</v>
      </c>
      <c r="K1533" t="n">
        <v>0.5247309999999999</v>
      </c>
      <c r="L1533" t="n">
        <v>0.580105</v>
      </c>
      <c r="M1533" t="n">
        <v>0.5276189999999999</v>
      </c>
      <c r="N1533" t="n">
        <v>0.644186</v>
      </c>
      <c r="O1533" t="n">
        <v>0.6929070000000001</v>
      </c>
      <c r="P1533" t="n">
        <v>0.249882</v>
      </c>
      <c r="Q1533" t="n">
        <v>277</v>
      </c>
      <c r="R1533" t="n">
        <v>169</v>
      </c>
      <c r="S1533" t="n">
        <v>248</v>
      </c>
      <c r="T1533" t="n">
        <v>153</v>
      </c>
      <c r="U1533" t="n">
        <v>0.5276190476190477</v>
      </c>
      <c r="V1533" t="n">
        <v>0.5248447204968945</v>
      </c>
    </row>
    <row r="1534">
      <c r="A1534" t="inlineStr">
        <is>
          <t>6h</t>
        </is>
      </c>
      <c r="B1534" t="inlineStr">
        <is>
          <t>S4</t>
        </is>
      </c>
      <c r="C1534" s="5" t="inlineStr">
        <is>
          <t>sentiment</t>
        </is>
      </c>
      <c r="D1534" t="inlineStr">
        <is>
          <t>cryptobert</t>
        </is>
      </c>
      <c r="E1534" t="inlineStr">
        <is>
          <t>Combined Raw + Weighted</t>
        </is>
      </c>
      <c r="F1534" t="inlineStr">
        <is>
          <t>LRC</t>
        </is>
      </c>
      <c r="G1534" t="n">
        <v>842</v>
      </c>
      <c r="H1534" t="inlineStr">
        <is>
          <t>2022-07-05 06:00:00+00:00</t>
        </is>
      </c>
      <c r="I1534" t="inlineStr">
        <is>
          <t>2023-01-31 12:00:00+00:00</t>
        </is>
      </c>
      <c r="J1534" t="n">
        <v>0.5106889999999999</v>
      </c>
      <c r="K1534" t="n">
        <v>0.512594</v>
      </c>
      <c r="L1534" t="n">
        <v>0.335484</v>
      </c>
      <c r="M1534" t="n">
        <v>0.530612</v>
      </c>
      <c r="N1534" t="n">
        <v>0.245283</v>
      </c>
      <c r="O1534" t="n">
        <v>0.695082</v>
      </c>
      <c r="P1534" t="n">
        <v>0.250964</v>
      </c>
      <c r="Q1534" t="n">
        <v>104</v>
      </c>
      <c r="R1534" t="n">
        <v>326</v>
      </c>
      <c r="S1534" t="n">
        <v>92</v>
      </c>
      <c r="T1534" t="n">
        <v>320</v>
      </c>
      <c r="U1534" t="n">
        <v>0.5306122448979592</v>
      </c>
      <c r="V1534" t="n">
        <v>0.5046439628482973</v>
      </c>
    </row>
    <row r="1535">
      <c r="A1535" t="inlineStr">
        <is>
          <t>6h</t>
        </is>
      </c>
      <c r="B1535" t="inlineStr">
        <is>
          <t>S4</t>
        </is>
      </c>
      <c r="C1535" s="5" t="inlineStr">
        <is>
          <t>sentiment</t>
        </is>
      </c>
      <c r="D1535" t="inlineStr">
        <is>
          <t>cryptobert</t>
        </is>
      </c>
      <c r="E1535" t="inlineStr">
        <is>
          <t>Combined Raw + Weighted</t>
        </is>
      </c>
      <c r="F1535" t="inlineStr">
        <is>
          <t>LTC</t>
        </is>
      </c>
      <c r="G1535" t="n">
        <v>847</v>
      </c>
      <c r="H1535" t="inlineStr">
        <is>
          <t>2022-07-04 00:00:00+00:00</t>
        </is>
      </c>
      <c r="I1535" t="inlineStr">
        <is>
          <t>2023-01-31 12:00:00+00:00</t>
        </is>
      </c>
      <c r="J1535" t="n">
        <v>0.531287</v>
      </c>
      <c r="K1535" t="n">
        <v>0.504598</v>
      </c>
      <c r="L1535" t="n">
        <v>0.678543</v>
      </c>
      <c r="M1535" t="n">
        <v>0.533758</v>
      </c>
      <c r="N1535" t="n">
        <v>0.931111</v>
      </c>
      <c r="O1535" t="n">
        <v>0.692611</v>
      </c>
      <c r="P1535" t="n">
        <v>0.249741</v>
      </c>
      <c r="Q1535" t="n">
        <v>419</v>
      </c>
      <c r="R1535" t="n">
        <v>31</v>
      </c>
      <c r="S1535" t="n">
        <v>366</v>
      </c>
      <c r="T1535" t="n">
        <v>31</v>
      </c>
      <c r="U1535" t="n">
        <v>0.5337579617834395</v>
      </c>
      <c r="V1535" t="n">
        <v>0.5</v>
      </c>
    </row>
    <row r="1536">
      <c r="A1536" t="inlineStr">
        <is>
          <t>6h</t>
        </is>
      </c>
      <c r="B1536" t="inlineStr">
        <is>
          <t>S4</t>
        </is>
      </c>
      <c r="C1536" s="5" t="inlineStr">
        <is>
          <t>sentiment</t>
        </is>
      </c>
      <c r="D1536" t="inlineStr">
        <is>
          <t>cryptobert</t>
        </is>
      </c>
      <c r="E1536" t="inlineStr">
        <is>
          <t>Combined Raw + Weighted</t>
        </is>
      </c>
      <c r="F1536" t="inlineStr">
        <is>
          <t>SOL</t>
        </is>
      </c>
      <c r="G1536" t="n">
        <v>847</v>
      </c>
      <c r="H1536" t="inlineStr">
        <is>
          <t>2022-07-04 00:00:00+00:00</t>
        </is>
      </c>
      <c r="I1536" t="inlineStr">
        <is>
          <t>2023-01-31 12:00:00+00:00</t>
        </is>
      </c>
      <c r="J1536" t="n">
        <v>0.488784</v>
      </c>
      <c r="K1536" t="n">
        <v>0.486606</v>
      </c>
      <c r="L1536" t="n">
        <v>0.352765</v>
      </c>
      <c r="M1536" t="n">
        <v>0.472</v>
      </c>
      <c r="N1536" t="n">
        <v>0.281623</v>
      </c>
      <c r="O1536" t="n">
        <v>0.69495</v>
      </c>
      <c r="P1536" t="n">
        <v>0.250887</v>
      </c>
      <c r="Q1536" t="n">
        <v>118</v>
      </c>
      <c r="R1536" t="n">
        <v>296</v>
      </c>
      <c r="S1536" t="n">
        <v>132</v>
      </c>
      <c r="T1536" t="n">
        <v>301</v>
      </c>
      <c r="U1536" t="n">
        <v>0.472</v>
      </c>
      <c r="V1536" t="n">
        <v>0.4958123953098827</v>
      </c>
    </row>
    <row r="1537">
      <c r="A1537" t="inlineStr">
        <is>
          <t>6h</t>
        </is>
      </c>
      <c r="B1537" t="inlineStr">
        <is>
          <t>S4</t>
        </is>
      </c>
      <c r="C1537" s="5" t="inlineStr">
        <is>
          <t>sentiment</t>
        </is>
      </c>
      <c r="D1537" t="inlineStr">
        <is>
          <t>cryptobert</t>
        </is>
      </c>
      <c r="E1537" t="inlineStr">
        <is>
          <t>Combined Raw + Weighted</t>
        </is>
      </c>
      <c r="F1537" t="inlineStr">
        <is>
          <t>XMR</t>
        </is>
      </c>
      <c r="G1537" t="n">
        <v>847</v>
      </c>
      <c r="H1537" t="inlineStr">
        <is>
          <t>2022-07-04 00:00:00+00:00</t>
        </is>
      </c>
      <c r="I1537" t="inlineStr">
        <is>
          <t>2023-01-31 12:00:00+00:00</t>
        </is>
      </c>
      <c r="J1537" t="n">
        <v>0.533648</v>
      </c>
      <c r="K1537" t="n">
        <v>0.503238</v>
      </c>
      <c r="L1537" t="n">
        <v>0.677551</v>
      </c>
      <c r="M1537" t="n">
        <v>0.538961</v>
      </c>
      <c r="N1537" t="n">
        <v>0.912088</v>
      </c>
      <c r="O1537" t="n">
        <v>0.690348</v>
      </c>
      <c r="P1537" t="n">
        <v>0.248573</v>
      </c>
      <c r="Q1537" t="n">
        <v>415</v>
      </c>
      <c r="R1537" t="n">
        <v>37</v>
      </c>
      <c r="S1537" t="n">
        <v>355</v>
      </c>
      <c r="T1537" t="n">
        <v>40</v>
      </c>
      <c r="U1537" t="n">
        <v>0.538961038961039</v>
      </c>
      <c r="V1537" t="n">
        <v>0.4805194805194805</v>
      </c>
    </row>
    <row r="1538">
      <c r="A1538" t="inlineStr">
        <is>
          <t>6h</t>
        </is>
      </c>
      <c r="B1538" t="inlineStr">
        <is>
          <t>S4</t>
        </is>
      </c>
      <c r="C1538" s="5" t="inlineStr">
        <is>
          <t>sentiment</t>
        </is>
      </c>
      <c r="D1538" t="inlineStr">
        <is>
          <t>cryptobert</t>
        </is>
      </c>
      <c r="E1538" t="inlineStr">
        <is>
          <t>Combined Raw + Weighted</t>
        </is>
      </c>
      <c r="F1538" t="inlineStr">
        <is>
          <t>XRP</t>
        </is>
      </c>
      <c r="G1538" t="n">
        <v>847</v>
      </c>
      <c r="H1538" t="inlineStr">
        <is>
          <t>2022-07-04 00:00:00+00:00</t>
        </is>
      </c>
      <c r="I1538" t="inlineStr">
        <is>
          <t>2023-01-31 12:00:00+00:00</t>
        </is>
      </c>
      <c r="J1538" t="n">
        <v>0.493506</v>
      </c>
      <c r="K1538" t="n">
        <v>0.487494</v>
      </c>
      <c r="L1538" t="n">
        <v>0.266667</v>
      </c>
      <c r="M1538" t="n">
        <v>0.458824</v>
      </c>
      <c r="N1538" t="n">
        <v>0.187952</v>
      </c>
      <c r="O1538" t="n">
        <v>0.6935170000000001</v>
      </c>
      <c r="P1538" t="n">
        <v>0.250186</v>
      </c>
      <c r="Q1538" t="n">
        <v>78</v>
      </c>
      <c r="R1538" t="n">
        <v>340</v>
      </c>
      <c r="S1538" t="n">
        <v>92</v>
      </c>
      <c r="T1538" t="n">
        <v>337</v>
      </c>
      <c r="U1538" t="n">
        <v>0.4588235294117647</v>
      </c>
      <c r="V1538" t="n">
        <v>0.5022156573116692</v>
      </c>
    </row>
    <row r="1539">
      <c r="A1539" t="inlineStr">
        <is>
          <t>6h</t>
        </is>
      </c>
      <c r="B1539" t="inlineStr">
        <is>
          <t>S4</t>
        </is>
      </c>
      <c r="C1539" s="5" t="inlineStr">
        <is>
          <t>sentiment</t>
        </is>
      </c>
      <c r="D1539" t="inlineStr">
        <is>
          <t>finbert</t>
        </is>
      </c>
      <c r="E1539" t="inlineStr">
        <is>
          <t>Combined Raw + Weighted</t>
        </is>
      </c>
      <c r="F1539" t="inlineStr">
        <is>
          <t>ADA</t>
        </is>
      </c>
      <c r="G1539" t="n">
        <v>847</v>
      </c>
      <c r="H1539" t="inlineStr">
        <is>
          <t>2022-07-04 00:00:00+00:00</t>
        </is>
      </c>
      <c r="I1539" t="inlineStr">
        <is>
          <t>2023-01-31 12:00:00+00:00</t>
        </is>
      </c>
      <c r="J1539" t="n">
        <v>0.493506</v>
      </c>
      <c r="K1539" t="n">
        <v>0.491476</v>
      </c>
      <c r="L1539" t="n">
        <v>0.540193</v>
      </c>
      <c r="M1539" t="n">
        <v>0.504</v>
      </c>
      <c r="N1539" t="n">
        <v>0.581986</v>
      </c>
      <c r="O1539" t="n">
        <v>0.695591</v>
      </c>
      <c r="P1539" t="n">
        <v>0.251201</v>
      </c>
      <c r="Q1539" t="n">
        <v>252</v>
      </c>
      <c r="R1539" t="n">
        <v>166</v>
      </c>
      <c r="S1539" t="n">
        <v>248</v>
      </c>
      <c r="T1539" t="n">
        <v>181</v>
      </c>
      <c r="U1539" t="n">
        <v>0.504</v>
      </c>
      <c r="V1539" t="n">
        <v>0.4783861671469741</v>
      </c>
    </row>
    <row r="1540">
      <c r="A1540" t="inlineStr">
        <is>
          <t>6h</t>
        </is>
      </c>
      <c r="B1540" t="inlineStr">
        <is>
          <t>S4</t>
        </is>
      </c>
      <c r="C1540" s="5" t="inlineStr">
        <is>
          <t>sentiment</t>
        </is>
      </c>
      <c r="D1540" t="inlineStr">
        <is>
          <t>finbert</t>
        </is>
      </c>
      <c r="E1540" t="inlineStr">
        <is>
          <t>Combined Raw + Weighted</t>
        </is>
      </c>
      <c r="F1540" t="inlineStr">
        <is>
          <t>BCH</t>
        </is>
      </c>
      <c r="G1540" t="n">
        <v>847</v>
      </c>
      <c r="H1540" t="inlineStr">
        <is>
          <t>2022-07-04 00:00:00+00:00</t>
        </is>
      </c>
      <c r="I1540" t="inlineStr">
        <is>
          <t>2023-01-31 12:00:00+00:00</t>
        </is>
      </c>
      <c r="J1540" t="n">
        <v>0.502952</v>
      </c>
      <c r="K1540" t="n">
        <v>0.499847</v>
      </c>
      <c r="L1540" t="n">
        <v>0.553552</v>
      </c>
      <c r="M1540" t="n">
        <v>0.51581</v>
      </c>
      <c r="N1540" t="n">
        <v>0.597254</v>
      </c>
      <c r="O1540" t="n">
        <v>0.694377</v>
      </c>
      <c r="P1540" t="n">
        <v>0.250608</v>
      </c>
      <c r="Q1540" t="n">
        <v>261</v>
      </c>
      <c r="R1540" t="n">
        <v>165</v>
      </c>
      <c r="S1540" t="n">
        <v>245</v>
      </c>
      <c r="T1540" t="n">
        <v>176</v>
      </c>
      <c r="U1540" t="n">
        <v>0.5158102766798419</v>
      </c>
      <c r="V1540" t="n">
        <v>0.4838709677419355</v>
      </c>
    </row>
    <row r="1541">
      <c r="A1541" t="inlineStr">
        <is>
          <t>6h</t>
        </is>
      </c>
      <c r="B1541" t="inlineStr">
        <is>
          <t>S4</t>
        </is>
      </c>
      <c r="C1541" s="5" t="inlineStr">
        <is>
          <t>sentiment</t>
        </is>
      </c>
      <c r="D1541" t="inlineStr">
        <is>
          <t>finbert</t>
        </is>
      </c>
      <c r="E1541" t="inlineStr">
        <is>
          <t>Combined Raw + Weighted</t>
        </is>
      </c>
      <c r="F1541" t="inlineStr">
        <is>
          <t>BNB</t>
        </is>
      </c>
      <c r="G1541" t="n">
        <v>648</v>
      </c>
      <c r="H1541" t="inlineStr">
        <is>
          <t>2022-08-22 18:00:00+00:00</t>
        </is>
      </c>
      <c r="I1541" t="inlineStr">
        <is>
          <t>2023-01-31 12:00:00+00:00</t>
        </is>
      </c>
      <c r="J1541" t="n">
        <v>0.503086</v>
      </c>
      <c r="K1541" t="n">
        <v>0.495516</v>
      </c>
      <c r="L1541" t="n">
        <v>0.634921</v>
      </c>
      <c r="M1541" t="n">
        <v>0.508167</v>
      </c>
      <c r="N1541" t="n">
        <v>0.845921</v>
      </c>
      <c r="O1541" t="n">
        <v>0.696221</v>
      </c>
      <c r="P1541" t="n">
        <v>0.251519</v>
      </c>
      <c r="Q1541" t="n">
        <v>280</v>
      </c>
      <c r="R1541" t="n">
        <v>46</v>
      </c>
      <c r="S1541" t="n">
        <v>271</v>
      </c>
      <c r="T1541" t="n">
        <v>51</v>
      </c>
      <c r="U1541" t="n">
        <v>0.5081669691470054</v>
      </c>
      <c r="V1541" t="n">
        <v>0.4742268041237113</v>
      </c>
    </row>
    <row r="1542">
      <c r="A1542" t="inlineStr">
        <is>
          <t>6h</t>
        </is>
      </c>
      <c r="B1542" t="inlineStr">
        <is>
          <t>S4</t>
        </is>
      </c>
      <c r="C1542" s="5" t="inlineStr">
        <is>
          <t>sentiment</t>
        </is>
      </c>
      <c r="D1542" t="inlineStr">
        <is>
          <t>finbert</t>
        </is>
      </c>
      <c r="E1542" t="inlineStr">
        <is>
          <t>Combined Raw + Weighted</t>
        </is>
      </c>
      <c r="F1542" t="inlineStr">
        <is>
          <t>BTC</t>
        </is>
      </c>
      <c r="G1542" t="n">
        <v>847</v>
      </c>
      <c r="H1542" t="inlineStr">
        <is>
          <t>2022-07-04 00:00:00+00:00</t>
        </is>
      </c>
      <c r="I1542" t="inlineStr">
        <is>
          <t>2023-01-31 12:00:00+00:00</t>
        </is>
      </c>
      <c r="J1542" t="n">
        <v>0.472255</v>
      </c>
      <c r="K1542" t="n">
        <v>0.473582</v>
      </c>
      <c r="L1542" t="n">
        <v>0.158192</v>
      </c>
      <c r="M1542" t="n">
        <v>0.396226</v>
      </c>
      <c r="N1542" t="n">
        <v>0.098824</v>
      </c>
      <c r="O1542" t="n">
        <v>0.694428</v>
      </c>
      <c r="P1542" t="n">
        <v>0.25064</v>
      </c>
      <c r="Q1542" t="n">
        <v>42</v>
      </c>
      <c r="R1542" t="n">
        <v>358</v>
      </c>
      <c r="S1542" t="n">
        <v>64</v>
      </c>
      <c r="T1542" t="n">
        <v>383</v>
      </c>
      <c r="U1542" t="n">
        <v>0.3962264150943396</v>
      </c>
      <c r="V1542" t="n">
        <v>0.4831309041835358</v>
      </c>
    </row>
    <row r="1543">
      <c r="A1543" t="inlineStr">
        <is>
          <t>6h</t>
        </is>
      </c>
      <c r="B1543" t="inlineStr">
        <is>
          <t>S4</t>
        </is>
      </c>
      <c r="C1543" s="5" t="inlineStr">
        <is>
          <t>sentiment</t>
        </is>
      </c>
      <c r="D1543" t="inlineStr">
        <is>
          <t>finbert</t>
        </is>
      </c>
      <c r="E1543" t="inlineStr">
        <is>
          <t>Combined Raw + Weighted</t>
        </is>
      </c>
      <c r="F1543" t="inlineStr">
        <is>
          <t>CRO</t>
        </is>
      </c>
      <c r="G1543" t="n">
        <v>847</v>
      </c>
      <c r="H1543" t="inlineStr">
        <is>
          <t>2022-07-04 00:00:00+00:00</t>
        </is>
      </c>
      <c r="I1543" t="inlineStr">
        <is>
          <t>2023-01-31 12:00:00+00:00</t>
        </is>
      </c>
      <c r="J1543" t="n">
        <v>0.49941</v>
      </c>
      <c r="K1543" t="n">
        <v>0.487598</v>
      </c>
      <c r="L1543" t="n">
        <v>0.638842</v>
      </c>
      <c r="M1543" t="n">
        <v>0.5088200000000001</v>
      </c>
      <c r="N1543" t="n">
        <v>0.858124</v>
      </c>
      <c r="O1543" t="n">
        <v>0.694459</v>
      </c>
      <c r="P1543" t="n">
        <v>0.250653</v>
      </c>
      <c r="Q1543" t="n">
        <v>375</v>
      </c>
      <c r="R1543" t="n">
        <v>48</v>
      </c>
      <c r="S1543" t="n">
        <v>362</v>
      </c>
      <c r="T1543" t="n">
        <v>62</v>
      </c>
      <c r="U1543" t="n">
        <v>0.508819538670285</v>
      </c>
      <c r="V1543" t="n">
        <v>0.4363636363636363</v>
      </c>
    </row>
    <row r="1544">
      <c r="A1544" t="inlineStr">
        <is>
          <t>6h</t>
        </is>
      </c>
      <c r="B1544" t="inlineStr">
        <is>
          <t>S4</t>
        </is>
      </c>
      <c r="C1544" s="5" t="inlineStr">
        <is>
          <t>sentiment</t>
        </is>
      </c>
      <c r="D1544" t="inlineStr">
        <is>
          <t>finbert</t>
        </is>
      </c>
      <c r="E1544" t="inlineStr">
        <is>
          <t>Combined Raw + Weighted</t>
        </is>
      </c>
      <c r="F1544" t="inlineStr">
        <is>
          <t>DOGE</t>
        </is>
      </c>
      <c r="G1544" t="n">
        <v>847</v>
      </c>
      <c r="H1544" t="inlineStr">
        <is>
          <t>2022-07-04 00:00:00+00:00</t>
        </is>
      </c>
      <c r="I1544" t="inlineStr">
        <is>
          <t>2023-01-31 12:00:00+00:00</t>
        </is>
      </c>
      <c r="J1544" t="n">
        <v>0.491145</v>
      </c>
      <c r="K1544" t="n">
        <v>0.491227</v>
      </c>
      <c r="L1544" t="n">
        <v>0.453739</v>
      </c>
      <c r="M1544" t="n">
        <v>0.490411</v>
      </c>
      <c r="N1544" t="n">
        <v>0.42217</v>
      </c>
      <c r="O1544" t="n">
        <v>0.696098</v>
      </c>
      <c r="P1544" t="n">
        <v>0.251454</v>
      </c>
      <c r="Q1544" t="n">
        <v>179</v>
      </c>
      <c r="R1544" t="n">
        <v>237</v>
      </c>
      <c r="S1544" t="n">
        <v>186</v>
      </c>
      <c r="T1544" t="n">
        <v>245</v>
      </c>
      <c r="U1544" t="n">
        <v>0.4904109589041096</v>
      </c>
      <c r="V1544" t="n">
        <v>0.491701244813278</v>
      </c>
    </row>
    <row r="1545">
      <c r="A1545" t="inlineStr">
        <is>
          <t>6h</t>
        </is>
      </c>
      <c r="B1545" t="inlineStr">
        <is>
          <t>S4</t>
        </is>
      </c>
      <c r="C1545" s="5" t="inlineStr">
        <is>
          <t>sentiment</t>
        </is>
      </c>
      <c r="D1545" t="inlineStr">
        <is>
          <t>finbert</t>
        </is>
      </c>
      <c r="E1545" t="inlineStr">
        <is>
          <t>Combined Raw + Weighted</t>
        </is>
      </c>
      <c r="F1545" t="inlineStr">
        <is>
          <t>ETH</t>
        </is>
      </c>
      <c r="G1545" t="n">
        <v>847</v>
      </c>
      <c r="H1545" t="inlineStr">
        <is>
          <t>2022-07-04 00:00:00+00:00</t>
        </is>
      </c>
      <c r="I1545" t="inlineStr">
        <is>
          <t>2023-01-31 12:00:00+00:00</t>
        </is>
      </c>
      <c r="J1545" t="n">
        <v>0.466352</v>
      </c>
      <c r="K1545" t="n">
        <v>0.468934</v>
      </c>
      <c r="L1545" t="n">
        <v>0.394102</v>
      </c>
      <c r="M1545" t="n">
        <v>0.468153</v>
      </c>
      <c r="N1545" t="n">
        <v>0.340278</v>
      </c>
      <c r="O1545" t="n">
        <v>0.695974</v>
      </c>
      <c r="P1545" t="n">
        <v>0.251412</v>
      </c>
      <c r="Q1545" t="n">
        <v>147</v>
      </c>
      <c r="R1545" t="n">
        <v>248</v>
      </c>
      <c r="S1545" t="n">
        <v>167</v>
      </c>
      <c r="T1545" t="n">
        <v>285</v>
      </c>
      <c r="U1545" t="n">
        <v>0.4681528662420382</v>
      </c>
      <c r="V1545" t="n">
        <v>0.4652908067542214</v>
      </c>
    </row>
    <row r="1546">
      <c r="A1546" t="inlineStr">
        <is>
          <t>6h</t>
        </is>
      </c>
      <c r="B1546" t="inlineStr">
        <is>
          <t>S4</t>
        </is>
      </c>
      <c r="C1546" s="5" t="inlineStr">
        <is>
          <t>sentiment</t>
        </is>
      </c>
      <c r="D1546" t="inlineStr">
        <is>
          <t>finbert</t>
        </is>
      </c>
      <c r="E1546" t="inlineStr">
        <is>
          <t>Combined Raw + Weighted</t>
        </is>
      </c>
      <c r="F1546" t="inlineStr">
        <is>
          <t>KCS</t>
        </is>
      </c>
      <c r="G1546" t="n">
        <v>847</v>
      </c>
      <c r="H1546" t="inlineStr">
        <is>
          <t>2022-07-04 00:00:00+00:00</t>
        </is>
      </c>
      <c r="I1546" t="inlineStr">
        <is>
          <t>2023-01-31 12:00:00+00:00</t>
        </is>
      </c>
      <c r="J1546" t="n">
        <v>0.480519</v>
      </c>
      <c r="K1546" t="n">
        <v>0.477642</v>
      </c>
      <c r="L1546" t="n">
        <v>0.565217</v>
      </c>
      <c r="M1546" t="n">
        <v>0.491409</v>
      </c>
      <c r="N1546" t="n">
        <v>0.665116</v>
      </c>
      <c r="O1546" t="n">
        <v>0.696322</v>
      </c>
      <c r="P1546" t="n">
        <v>0.251581</v>
      </c>
      <c r="Q1546" t="n">
        <v>286</v>
      </c>
      <c r="R1546" t="n">
        <v>121</v>
      </c>
      <c r="S1546" t="n">
        <v>296</v>
      </c>
      <c r="T1546" t="n">
        <v>144</v>
      </c>
      <c r="U1546" t="n">
        <v>0.4914089347079038</v>
      </c>
      <c r="V1546" t="n">
        <v>0.4566037735849057</v>
      </c>
    </row>
    <row r="1547">
      <c r="A1547" t="inlineStr">
        <is>
          <t>6h</t>
        </is>
      </c>
      <c r="B1547" t="inlineStr">
        <is>
          <t>S4</t>
        </is>
      </c>
      <c r="C1547" s="5" t="inlineStr">
        <is>
          <t>sentiment</t>
        </is>
      </c>
      <c r="D1547" t="inlineStr">
        <is>
          <t>finbert</t>
        </is>
      </c>
      <c r="E1547" t="inlineStr">
        <is>
          <t>Combined Raw + Weighted</t>
        </is>
      </c>
      <c r="F1547" t="inlineStr">
        <is>
          <t>LRC</t>
        </is>
      </c>
      <c r="G1547" t="n">
        <v>842</v>
      </c>
      <c r="H1547" t="inlineStr">
        <is>
          <t>2022-07-05 06:00:00+00:00</t>
        </is>
      </c>
      <c r="I1547" t="inlineStr">
        <is>
          <t>2023-01-31 12:00:00+00:00</t>
        </is>
      </c>
      <c r="J1547" t="n">
        <v>0.488124</v>
      </c>
      <c r="K1547" t="n">
        <v>0.490679</v>
      </c>
      <c r="L1547" t="n">
        <v>0.206262</v>
      </c>
      <c r="M1547" t="n">
        <v>0.470588</v>
      </c>
      <c r="N1547" t="n">
        <v>0.132075</v>
      </c>
      <c r="O1547" t="n">
        <v>0.69615</v>
      </c>
      <c r="P1547" t="n">
        <v>0.251497</v>
      </c>
      <c r="Q1547" t="n">
        <v>56</v>
      </c>
      <c r="R1547" t="n">
        <v>355</v>
      </c>
      <c r="S1547" t="n">
        <v>63</v>
      </c>
      <c r="T1547" t="n">
        <v>368</v>
      </c>
      <c r="U1547" t="n">
        <v>0.4705882352941176</v>
      </c>
      <c r="V1547" t="n">
        <v>0.4910096818810512</v>
      </c>
    </row>
    <row r="1548">
      <c r="A1548" t="inlineStr">
        <is>
          <t>6h</t>
        </is>
      </c>
      <c r="B1548" t="inlineStr">
        <is>
          <t>S4</t>
        </is>
      </c>
      <c r="C1548" s="5" t="inlineStr">
        <is>
          <t>sentiment</t>
        </is>
      </c>
      <c r="D1548" t="inlineStr">
        <is>
          <t>finbert</t>
        </is>
      </c>
      <c r="E1548" t="inlineStr">
        <is>
          <t>Combined Raw + Weighted</t>
        </is>
      </c>
      <c r="F1548" t="inlineStr">
        <is>
          <t>LTC</t>
        </is>
      </c>
      <c r="G1548" t="n">
        <v>847</v>
      </c>
      <c r="H1548" t="inlineStr">
        <is>
          <t>2022-07-04 00:00:00+00:00</t>
        </is>
      </c>
      <c r="I1548" t="inlineStr">
        <is>
          <t>2023-01-31 12:00:00+00:00</t>
        </is>
      </c>
      <c r="J1548" t="n">
        <v>0.547816</v>
      </c>
      <c r="K1548" t="n">
        <v>0.522972</v>
      </c>
      <c r="L1548" t="n">
        <v>0.683732</v>
      </c>
      <c r="M1548" t="n">
        <v>0.544021</v>
      </c>
      <c r="N1548" t="n">
        <v>0.92</v>
      </c>
      <c r="O1548" t="n">
        <v>0.690935</v>
      </c>
      <c r="P1548" t="n">
        <v>0.248887</v>
      </c>
      <c r="Q1548" t="n">
        <v>414</v>
      </c>
      <c r="R1548" t="n">
        <v>50</v>
      </c>
      <c r="S1548" t="n">
        <v>347</v>
      </c>
      <c r="T1548" t="n">
        <v>36</v>
      </c>
      <c r="U1548" t="n">
        <v>0.5440210249671484</v>
      </c>
      <c r="V1548" t="n">
        <v>0.5813953488372093</v>
      </c>
    </row>
    <row r="1549">
      <c r="A1549" t="inlineStr">
        <is>
          <t>6h</t>
        </is>
      </c>
      <c r="B1549" t="inlineStr">
        <is>
          <t>S4</t>
        </is>
      </c>
      <c r="C1549" s="5" t="inlineStr">
        <is>
          <t>sentiment</t>
        </is>
      </c>
      <c r="D1549" t="inlineStr">
        <is>
          <t>finbert</t>
        </is>
      </c>
      <c r="E1549" t="inlineStr">
        <is>
          <t>Combined Raw + Weighted</t>
        </is>
      </c>
      <c r="F1549" t="inlineStr">
        <is>
          <t>SOL</t>
        </is>
      </c>
      <c r="G1549" t="n">
        <v>847</v>
      </c>
      <c r="H1549" t="inlineStr">
        <is>
          <t>2022-07-04 00:00:00+00:00</t>
        </is>
      </c>
      <c r="I1549" t="inlineStr">
        <is>
          <t>2023-01-31 12:00:00+00:00</t>
        </is>
      </c>
      <c r="J1549" t="n">
        <v>0.505313</v>
      </c>
      <c r="K1549" t="n">
        <v>0.501004</v>
      </c>
      <c r="L1549" t="n">
        <v>0.160321</v>
      </c>
      <c r="M1549" t="n">
        <v>0.5</v>
      </c>
      <c r="N1549" t="n">
        <v>0.09546499999999999</v>
      </c>
      <c r="O1549" t="n">
        <v>0.693771</v>
      </c>
      <c r="P1549" t="n">
        <v>0.250312</v>
      </c>
      <c r="Q1549" t="n">
        <v>40</v>
      </c>
      <c r="R1549" t="n">
        <v>388</v>
      </c>
      <c r="S1549" t="n">
        <v>40</v>
      </c>
      <c r="T1549" t="n">
        <v>379</v>
      </c>
      <c r="U1549" t="n">
        <v>0.5</v>
      </c>
      <c r="V1549" t="n">
        <v>0.5058670143415906</v>
      </c>
    </row>
    <row r="1550">
      <c r="A1550" t="inlineStr">
        <is>
          <t>6h</t>
        </is>
      </c>
      <c r="B1550" t="inlineStr">
        <is>
          <t>S4</t>
        </is>
      </c>
      <c r="C1550" s="5" t="inlineStr">
        <is>
          <t>sentiment</t>
        </is>
      </c>
      <c r="D1550" t="inlineStr">
        <is>
          <t>finbert</t>
        </is>
      </c>
      <c r="E1550" t="inlineStr">
        <is>
          <t>Combined Raw + Weighted</t>
        </is>
      </c>
      <c r="F1550" t="inlineStr">
        <is>
          <t>XMR</t>
        </is>
      </c>
      <c r="G1550" t="n">
        <v>847</v>
      </c>
      <c r="H1550" t="inlineStr">
        <is>
          <t>2022-07-04 00:00:00+00:00</t>
        </is>
      </c>
      <c r="I1550" t="inlineStr">
        <is>
          <t>2023-01-31 12:00:00+00:00</t>
        </is>
      </c>
      <c r="J1550" t="n">
        <v>0.540732</v>
      </c>
      <c r="K1550" t="n">
        <v>0.505769</v>
      </c>
      <c r="L1550" t="n">
        <v>0.69538</v>
      </c>
      <c r="M1550" t="n">
        <v>0.540146</v>
      </c>
      <c r="N1550" t="n">
        <v>0.975824</v>
      </c>
      <c r="O1550" t="n">
        <v>0.691331</v>
      </c>
      <c r="P1550" t="n">
        <v>0.24909</v>
      </c>
      <c r="Q1550" t="n">
        <v>444</v>
      </c>
      <c r="R1550" t="n">
        <v>14</v>
      </c>
      <c r="S1550" t="n">
        <v>378</v>
      </c>
      <c r="T1550" t="n">
        <v>11</v>
      </c>
      <c r="U1550" t="n">
        <v>0.5401459854014599</v>
      </c>
      <c r="V1550" t="n">
        <v>0.5600000000000001</v>
      </c>
    </row>
    <row r="1551">
      <c r="A1551" t="inlineStr">
        <is>
          <t>6h</t>
        </is>
      </c>
      <c r="B1551" t="inlineStr">
        <is>
          <t>S4</t>
        </is>
      </c>
      <c r="C1551" s="5" t="inlineStr">
        <is>
          <t>sentiment</t>
        </is>
      </c>
      <c r="D1551" t="inlineStr">
        <is>
          <t>finbert</t>
        </is>
      </c>
      <c r="E1551" t="inlineStr">
        <is>
          <t>Combined Raw + Weighted</t>
        </is>
      </c>
      <c r="F1551" t="inlineStr">
        <is>
          <t>XRP</t>
        </is>
      </c>
      <c r="G1551" t="n">
        <v>847</v>
      </c>
      <c r="H1551" t="inlineStr">
        <is>
          <t>2022-07-04 00:00:00+00:00</t>
        </is>
      </c>
      <c r="I1551" t="inlineStr">
        <is>
          <t>2023-01-31 12:00:00+00:00</t>
        </is>
      </c>
      <c r="J1551" t="n">
        <v>0.512397</v>
      </c>
      <c r="K1551" t="n">
        <v>0.504306</v>
      </c>
      <c r="L1551" t="n">
        <v>0.169014</v>
      </c>
      <c r="M1551" t="n">
        <v>0.512195</v>
      </c>
      <c r="N1551" t="n">
        <v>0.101205</v>
      </c>
      <c r="O1551" t="n">
        <v>0.694048</v>
      </c>
      <c r="P1551" t="n">
        <v>0.250447</v>
      </c>
      <c r="Q1551" t="n">
        <v>42</v>
      </c>
      <c r="R1551" t="n">
        <v>392</v>
      </c>
      <c r="S1551" t="n">
        <v>40</v>
      </c>
      <c r="T1551" t="n">
        <v>373</v>
      </c>
      <c r="U1551" t="n">
        <v>0.5121951219512195</v>
      </c>
      <c r="V1551" t="n">
        <v>0.5124183006535947</v>
      </c>
    </row>
    <row r="1552">
      <c r="A1552" t="inlineStr">
        <is>
          <t>6h</t>
        </is>
      </c>
      <c r="B1552" t="inlineStr">
        <is>
          <t>S4</t>
        </is>
      </c>
      <c r="C1552" s="5" t="inlineStr">
        <is>
          <t>sentiment</t>
        </is>
      </c>
      <c r="D1552" t="inlineStr">
        <is>
          <t>vader</t>
        </is>
      </c>
      <c r="E1552" t="inlineStr">
        <is>
          <t>Combined Raw + Weighted</t>
        </is>
      </c>
      <c r="F1552" t="inlineStr">
        <is>
          <t>ADA</t>
        </is>
      </c>
      <c r="G1552" t="n">
        <v>847</v>
      </c>
      <c r="H1552" t="inlineStr">
        <is>
          <t>2022-07-04 00:00:00+00:00</t>
        </is>
      </c>
      <c r="I1552" t="inlineStr">
        <is>
          <t>2023-01-31 12:00:00+00:00</t>
        </is>
      </c>
      <c r="J1552" t="n">
        <v>0.513577</v>
      </c>
      <c r="K1552" t="n">
        <v>0.5117429999999999</v>
      </c>
      <c r="L1552" t="n">
        <v>0.555076</v>
      </c>
      <c r="M1552" t="n">
        <v>0.521298</v>
      </c>
      <c r="N1552" t="n">
        <v>0.593533</v>
      </c>
      <c r="O1552" t="n">
        <v>0.6940269999999999</v>
      </c>
      <c r="P1552" t="n">
        <v>0.250438</v>
      </c>
      <c r="Q1552" t="n">
        <v>257</v>
      </c>
      <c r="R1552" t="n">
        <v>178</v>
      </c>
      <c r="S1552" t="n">
        <v>236</v>
      </c>
      <c r="T1552" t="n">
        <v>176</v>
      </c>
      <c r="U1552" t="n">
        <v>0.5212981744421906</v>
      </c>
      <c r="V1552" t="n">
        <v>0.5028248587570622</v>
      </c>
    </row>
    <row r="1553">
      <c r="A1553" t="inlineStr">
        <is>
          <t>6h</t>
        </is>
      </c>
      <c r="B1553" t="inlineStr">
        <is>
          <t>S4</t>
        </is>
      </c>
      <c r="C1553" s="5" t="inlineStr">
        <is>
          <t>sentiment</t>
        </is>
      </c>
      <c r="D1553" t="inlineStr">
        <is>
          <t>vader</t>
        </is>
      </c>
      <c r="E1553" t="inlineStr">
        <is>
          <t>Combined Raw + Weighted</t>
        </is>
      </c>
      <c r="F1553" t="inlineStr">
        <is>
          <t>BCH</t>
        </is>
      </c>
      <c r="G1553" t="n">
        <v>847</v>
      </c>
      <c r="H1553" t="inlineStr">
        <is>
          <t>2022-07-04 00:00:00+00:00</t>
        </is>
      </c>
      <c r="I1553" t="inlineStr">
        <is>
          <t>2023-01-31 12:00:00+00:00</t>
        </is>
      </c>
      <c r="J1553" t="n">
        <v>0.501771</v>
      </c>
      <c r="K1553" t="n">
        <v>0.497421</v>
      </c>
      <c r="L1553" t="n">
        <v>0.567623</v>
      </c>
      <c r="M1553" t="n">
        <v>0.513915</v>
      </c>
      <c r="N1553" t="n">
        <v>0.633867</v>
      </c>
      <c r="O1553" t="n">
        <v>0.693439</v>
      </c>
      <c r="P1553" t="n">
        <v>0.250145</v>
      </c>
      <c r="Q1553" t="n">
        <v>277</v>
      </c>
      <c r="R1553" t="n">
        <v>148</v>
      </c>
      <c r="S1553" t="n">
        <v>262</v>
      </c>
      <c r="T1553" t="n">
        <v>160</v>
      </c>
      <c r="U1553" t="n">
        <v>0.5139146567717996</v>
      </c>
      <c r="V1553" t="n">
        <v>0.4805194805194805</v>
      </c>
    </row>
    <row r="1554">
      <c r="A1554" t="inlineStr">
        <is>
          <t>6h</t>
        </is>
      </c>
      <c r="B1554" t="inlineStr">
        <is>
          <t>S4</t>
        </is>
      </c>
      <c r="C1554" s="5" t="inlineStr">
        <is>
          <t>sentiment</t>
        </is>
      </c>
      <c r="D1554" t="inlineStr">
        <is>
          <t>vader</t>
        </is>
      </c>
      <c r="E1554" t="inlineStr">
        <is>
          <t>Combined Raw + Weighted</t>
        </is>
      </c>
      <c r="F1554" t="inlineStr">
        <is>
          <t>BNB</t>
        </is>
      </c>
      <c r="G1554" t="n">
        <v>648</v>
      </c>
      <c r="H1554" t="inlineStr">
        <is>
          <t>2022-08-22 18:00:00+00:00</t>
        </is>
      </c>
      <c r="I1554" t="inlineStr">
        <is>
          <t>2023-01-31 12:00:00+00:00</t>
        </is>
      </c>
      <c r="J1554" t="n">
        <v>0.506173</v>
      </c>
      <c r="K1554" t="n">
        <v>0.500138</v>
      </c>
      <c r="L1554" t="n">
        <v>0.617225</v>
      </c>
      <c r="M1554" t="n">
        <v>0.510891</v>
      </c>
      <c r="N1554" t="n">
        <v>0.779456</v>
      </c>
      <c r="O1554" t="n">
        <v>0.694353</v>
      </c>
      <c r="P1554" t="n">
        <v>0.250601</v>
      </c>
      <c r="Q1554" t="n">
        <v>258</v>
      </c>
      <c r="R1554" t="n">
        <v>70</v>
      </c>
      <c r="S1554" t="n">
        <v>247</v>
      </c>
      <c r="T1554" t="n">
        <v>73</v>
      </c>
      <c r="U1554" t="n">
        <v>0.5108910891089109</v>
      </c>
      <c r="V1554" t="n">
        <v>0.4895104895104895</v>
      </c>
    </row>
    <row r="1555">
      <c r="A1555" t="inlineStr">
        <is>
          <t>6h</t>
        </is>
      </c>
      <c r="B1555" t="inlineStr">
        <is>
          <t>S4</t>
        </is>
      </c>
      <c r="C1555" s="5" t="inlineStr">
        <is>
          <t>sentiment</t>
        </is>
      </c>
      <c r="D1555" t="inlineStr">
        <is>
          <t>vader</t>
        </is>
      </c>
      <c r="E1555" t="inlineStr">
        <is>
          <t>Combined Raw + Weighted</t>
        </is>
      </c>
      <c r="F1555" t="inlineStr">
        <is>
          <t>BTC</t>
        </is>
      </c>
      <c r="G1555" t="n">
        <v>847</v>
      </c>
      <c r="H1555" t="inlineStr">
        <is>
          <t>2022-07-04 00:00:00+00:00</t>
        </is>
      </c>
      <c r="I1555" t="inlineStr">
        <is>
          <t>2023-01-31 12:00:00+00:00</t>
        </is>
      </c>
      <c r="J1555" t="n">
        <v>0.487603</v>
      </c>
      <c r="K1555" t="n">
        <v>0.488417</v>
      </c>
      <c r="L1555" t="n">
        <v>0.336391</v>
      </c>
      <c r="M1555" t="n">
        <v>0.480349</v>
      </c>
      <c r="N1555" t="n">
        <v>0.258824</v>
      </c>
      <c r="O1555" t="n">
        <v>0.694888</v>
      </c>
      <c r="P1555" t="n">
        <v>0.25087</v>
      </c>
      <c r="Q1555" t="n">
        <v>110</v>
      </c>
      <c r="R1555" t="n">
        <v>303</v>
      </c>
      <c r="S1555" t="n">
        <v>119</v>
      </c>
      <c r="T1555" t="n">
        <v>315</v>
      </c>
      <c r="U1555" t="n">
        <v>0.4803493449781659</v>
      </c>
      <c r="V1555" t="n">
        <v>0.4902912621359223</v>
      </c>
    </row>
    <row r="1556">
      <c r="A1556" t="inlineStr">
        <is>
          <t>6h</t>
        </is>
      </c>
      <c r="B1556" t="inlineStr">
        <is>
          <t>S4</t>
        </is>
      </c>
      <c r="C1556" s="5" t="inlineStr">
        <is>
          <t>sentiment</t>
        </is>
      </c>
      <c r="D1556" t="inlineStr">
        <is>
          <t>vader</t>
        </is>
      </c>
      <c r="E1556" t="inlineStr">
        <is>
          <t>Combined Raw + Weighted</t>
        </is>
      </c>
      <c r="F1556" t="inlineStr">
        <is>
          <t>CRO</t>
        </is>
      </c>
      <c r="G1556" t="n">
        <v>847</v>
      </c>
      <c r="H1556" t="inlineStr">
        <is>
          <t>2022-07-04 00:00:00+00:00</t>
        </is>
      </c>
      <c r="I1556" t="inlineStr">
        <is>
          <t>2023-01-31 12:00:00+00:00</t>
        </is>
      </c>
      <c r="J1556" t="n">
        <v>0.493506</v>
      </c>
      <c r="K1556" t="n">
        <v>0.483384</v>
      </c>
      <c r="L1556" t="n">
        <v>0.620018</v>
      </c>
      <c r="M1556" t="n">
        <v>0.50578</v>
      </c>
      <c r="N1556" t="n">
        <v>0.800915</v>
      </c>
      <c r="O1556" t="n">
        <v>0.69357</v>
      </c>
      <c r="P1556" t="n">
        <v>0.250209</v>
      </c>
      <c r="Q1556" t="n">
        <v>350</v>
      </c>
      <c r="R1556" t="n">
        <v>68</v>
      </c>
      <c r="S1556" t="n">
        <v>342</v>
      </c>
      <c r="T1556" t="n">
        <v>87</v>
      </c>
      <c r="U1556" t="n">
        <v>0.5057803468208093</v>
      </c>
      <c r="V1556" t="n">
        <v>0.4387096774193548</v>
      </c>
    </row>
    <row r="1557">
      <c r="A1557" t="inlineStr">
        <is>
          <t>6h</t>
        </is>
      </c>
      <c r="B1557" t="inlineStr">
        <is>
          <t>S4</t>
        </is>
      </c>
      <c r="C1557" s="5" t="inlineStr">
        <is>
          <t>sentiment</t>
        </is>
      </c>
      <c r="D1557" t="inlineStr">
        <is>
          <t>vader</t>
        </is>
      </c>
      <c r="E1557" t="inlineStr">
        <is>
          <t>Combined Raw + Weighted</t>
        </is>
      </c>
      <c r="F1557" t="inlineStr">
        <is>
          <t>DOGE</t>
        </is>
      </c>
      <c r="G1557" t="n">
        <v>847</v>
      </c>
      <c r="H1557" t="inlineStr">
        <is>
          <t>2022-07-04 00:00:00+00:00</t>
        </is>
      </c>
      <c r="I1557" t="inlineStr">
        <is>
          <t>2023-01-31 12:00:00+00:00</t>
        </is>
      </c>
      <c r="J1557" t="n">
        <v>0.512397</v>
      </c>
      <c r="K1557" t="n">
        <v>0.512236</v>
      </c>
      <c r="L1557" t="n">
        <v>0.571132</v>
      </c>
      <c r="M1557" t="n">
        <v>0.510204</v>
      </c>
      <c r="N1557" t="n">
        <v>0.648585</v>
      </c>
      <c r="O1557" t="n">
        <v>0.694066</v>
      </c>
      <c r="P1557" t="n">
        <v>0.250455</v>
      </c>
      <c r="Q1557" t="n">
        <v>275</v>
      </c>
      <c r="R1557" t="n">
        <v>159</v>
      </c>
      <c r="S1557" t="n">
        <v>264</v>
      </c>
      <c r="T1557" t="n">
        <v>149</v>
      </c>
      <c r="U1557" t="n">
        <v>0.5102040816326531</v>
      </c>
      <c r="V1557" t="n">
        <v>0.5162337662337663</v>
      </c>
    </row>
    <row r="1558">
      <c r="A1558" t="inlineStr">
        <is>
          <t>6h</t>
        </is>
      </c>
      <c r="B1558" t="inlineStr">
        <is>
          <t>S4</t>
        </is>
      </c>
      <c r="C1558" s="5" t="inlineStr">
        <is>
          <t>sentiment</t>
        </is>
      </c>
      <c r="D1558" t="inlineStr">
        <is>
          <t>vader</t>
        </is>
      </c>
      <c r="E1558" t="inlineStr">
        <is>
          <t>Combined Raw + Weighted</t>
        </is>
      </c>
      <c r="F1558" t="inlineStr">
        <is>
          <t>ETH</t>
        </is>
      </c>
      <c r="G1558" t="n">
        <v>847</v>
      </c>
      <c r="H1558" t="inlineStr">
        <is>
          <t>2022-07-04 00:00:00+00:00</t>
        </is>
      </c>
      <c r="I1558" t="inlineStr">
        <is>
          <t>2023-01-31 12:00:00+00:00</t>
        </is>
      </c>
      <c r="J1558" t="n">
        <v>0.502952</v>
      </c>
      <c r="K1558" t="n">
        <v>0.50396</v>
      </c>
      <c r="L1558" t="n">
        <v>0.482165</v>
      </c>
      <c r="M1558" t="n">
        <v>0.514436</v>
      </c>
      <c r="N1558" t="n">
        <v>0.453704</v>
      </c>
      <c r="O1558" t="n">
        <v>0.695236</v>
      </c>
      <c r="P1558" t="n">
        <v>0.251038</v>
      </c>
      <c r="Q1558" t="n">
        <v>196</v>
      </c>
      <c r="R1558" t="n">
        <v>230</v>
      </c>
      <c r="S1558" t="n">
        <v>185</v>
      </c>
      <c r="T1558" t="n">
        <v>236</v>
      </c>
      <c r="U1558" t="n">
        <v>0.5144356955380578</v>
      </c>
      <c r="V1558" t="n">
        <v>0.4935622317596566</v>
      </c>
    </row>
    <row r="1559">
      <c r="A1559" t="inlineStr">
        <is>
          <t>6h</t>
        </is>
      </c>
      <c r="B1559" t="inlineStr">
        <is>
          <t>S4</t>
        </is>
      </c>
      <c r="C1559" s="5" t="inlineStr">
        <is>
          <t>sentiment</t>
        </is>
      </c>
      <c r="D1559" t="inlineStr">
        <is>
          <t>vader</t>
        </is>
      </c>
      <c r="E1559" t="inlineStr">
        <is>
          <t>Combined Raw + Weighted</t>
        </is>
      </c>
      <c r="F1559" t="inlineStr">
        <is>
          <t>KCS</t>
        </is>
      </c>
      <c r="G1559" t="n">
        <v>847</v>
      </c>
      <c r="H1559" t="inlineStr">
        <is>
          <t>2022-07-04 00:00:00+00:00</t>
        </is>
      </c>
      <c r="I1559" t="inlineStr">
        <is>
          <t>2023-01-31 12:00:00+00:00</t>
        </is>
      </c>
      <c r="J1559" t="n">
        <v>0.523022</v>
      </c>
      <c r="K1559" t="n">
        <v>0.519756</v>
      </c>
      <c r="L1559" t="n">
        <v>0.609284</v>
      </c>
      <c r="M1559" t="n">
        <v>0.521523</v>
      </c>
      <c r="N1559" t="n">
        <v>0.732558</v>
      </c>
      <c r="O1559" t="n">
        <v>0.693997</v>
      </c>
      <c r="P1559" t="n">
        <v>0.250419</v>
      </c>
      <c r="Q1559" t="n">
        <v>315</v>
      </c>
      <c r="R1559" t="n">
        <v>128</v>
      </c>
      <c r="S1559" t="n">
        <v>289</v>
      </c>
      <c r="T1559" t="n">
        <v>115</v>
      </c>
      <c r="U1559" t="n">
        <v>0.5215231788079471</v>
      </c>
      <c r="V1559" t="n">
        <v>0.5267489711934157</v>
      </c>
    </row>
    <row r="1560">
      <c r="A1560" t="inlineStr">
        <is>
          <t>6h</t>
        </is>
      </c>
      <c r="B1560" t="inlineStr">
        <is>
          <t>S4</t>
        </is>
      </c>
      <c r="C1560" s="5" t="inlineStr">
        <is>
          <t>sentiment</t>
        </is>
      </c>
      <c r="D1560" t="inlineStr">
        <is>
          <t>vader</t>
        </is>
      </c>
      <c r="E1560" t="inlineStr">
        <is>
          <t>Combined Raw + Weighted</t>
        </is>
      </c>
      <c r="F1560" t="inlineStr">
        <is>
          <t>LRC</t>
        </is>
      </c>
      <c r="G1560" t="n">
        <v>842</v>
      </c>
      <c r="H1560" t="inlineStr">
        <is>
          <t>2022-07-05 06:00:00+00:00</t>
        </is>
      </c>
      <c r="I1560" t="inlineStr">
        <is>
          <t>2023-01-31 12:00:00+00:00</t>
        </is>
      </c>
      <c r="J1560" t="n">
        <v>0.5106889999999999</v>
      </c>
      <c r="K1560" t="n">
        <v>0.512086</v>
      </c>
      <c r="L1560" t="n">
        <v>0.394118</v>
      </c>
      <c r="M1560" t="n">
        <v>0.523438</v>
      </c>
      <c r="N1560" t="n">
        <v>0.316038</v>
      </c>
      <c r="O1560" t="n">
        <v>0.693805</v>
      </c>
      <c r="P1560" t="n">
        <v>0.250325</v>
      </c>
      <c r="Q1560" t="n">
        <v>134</v>
      </c>
      <c r="R1560" t="n">
        <v>296</v>
      </c>
      <c r="S1560" t="n">
        <v>122</v>
      </c>
      <c r="T1560" t="n">
        <v>290</v>
      </c>
      <c r="U1560" t="n">
        <v>0.5234375</v>
      </c>
      <c r="V1560" t="n">
        <v>0.5051194539249146</v>
      </c>
    </row>
    <row r="1561">
      <c r="A1561" t="inlineStr">
        <is>
          <t>6h</t>
        </is>
      </c>
      <c r="B1561" t="inlineStr">
        <is>
          <t>S4</t>
        </is>
      </c>
      <c r="C1561" s="5" t="inlineStr">
        <is>
          <t>sentiment</t>
        </is>
      </c>
      <c r="D1561" t="inlineStr">
        <is>
          <t>vader</t>
        </is>
      </c>
      <c r="E1561" t="inlineStr">
        <is>
          <t>Combined Raw + Weighted</t>
        </is>
      </c>
      <c r="F1561" t="inlineStr">
        <is>
          <t>LTC</t>
        </is>
      </c>
      <c r="G1561" t="n">
        <v>847</v>
      </c>
      <c r="H1561" t="inlineStr">
        <is>
          <t>2022-07-04 00:00:00+00:00</t>
        </is>
      </c>
      <c r="I1561" t="inlineStr">
        <is>
          <t>2023-01-31 12:00:00+00:00</t>
        </is>
      </c>
      <c r="J1561" t="n">
        <v>0.519481</v>
      </c>
      <c r="K1561" t="n">
        <v>0.492746</v>
      </c>
      <c r="L1561" t="n">
        <v>0.670445</v>
      </c>
      <c r="M1561" t="n">
        <v>0.527389</v>
      </c>
      <c r="N1561" t="n">
        <v>0.92</v>
      </c>
      <c r="O1561" t="n">
        <v>0.693187</v>
      </c>
      <c r="P1561" t="n">
        <v>0.250019</v>
      </c>
      <c r="Q1561" t="n">
        <v>414</v>
      </c>
      <c r="R1561" t="n">
        <v>26</v>
      </c>
      <c r="S1561" t="n">
        <v>371</v>
      </c>
      <c r="T1561" t="n">
        <v>36</v>
      </c>
      <c r="U1561" t="n">
        <v>0.5273885350318471</v>
      </c>
      <c r="V1561" t="n">
        <v>0.4193548387096774</v>
      </c>
    </row>
    <row r="1562">
      <c r="A1562" t="inlineStr">
        <is>
          <t>6h</t>
        </is>
      </c>
      <c r="B1562" t="inlineStr">
        <is>
          <t>S4</t>
        </is>
      </c>
      <c r="C1562" s="5" t="inlineStr">
        <is>
          <t>sentiment</t>
        </is>
      </c>
      <c r="D1562" t="inlineStr">
        <is>
          <t>vader</t>
        </is>
      </c>
      <c r="E1562" t="inlineStr">
        <is>
          <t>Combined Raw + Weighted</t>
        </is>
      </c>
      <c r="F1562" t="inlineStr">
        <is>
          <t>SOL</t>
        </is>
      </c>
      <c r="G1562" t="n">
        <v>847</v>
      </c>
      <c r="H1562" t="inlineStr">
        <is>
          <t>2022-07-04 00:00:00+00:00</t>
        </is>
      </c>
      <c r="I1562" t="inlineStr">
        <is>
          <t>2023-01-31 12:00:00+00:00</t>
        </is>
      </c>
      <c r="J1562" t="n">
        <v>0.487603</v>
      </c>
      <c r="K1562" t="n">
        <v>0.483656</v>
      </c>
      <c r="L1562" t="n">
        <v>0.17803</v>
      </c>
      <c r="M1562" t="n">
        <v>0.431193</v>
      </c>
      <c r="N1562" t="n">
        <v>0.112172</v>
      </c>
      <c r="O1562" t="n">
        <v>0.694519</v>
      </c>
      <c r="P1562" t="n">
        <v>0.250686</v>
      </c>
      <c r="Q1562" t="n">
        <v>47</v>
      </c>
      <c r="R1562" t="n">
        <v>366</v>
      </c>
      <c r="S1562" t="n">
        <v>62</v>
      </c>
      <c r="T1562" t="n">
        <v>372</v>
      </c>
      <c r="U1562" t="n">
        <v>0.4311926605504587</v>
      </c>
      <c r="V1562" t="n">
        <v>0.4959349593495935</v>
      </c>
    </row>
    <row r="1563">
      <c r="A1563" t="inlineStr">
        <is>
          <t>6h</t>
        </is>
      </c>
      <c r="B1563" t="inlineStr">
        <is>
          <t>S4</t>
        </is>
      </c>
      <c r="C1563" s="5" t="inlineStr">
        <is>
          <t>sentiment</t>
        </is>
      </c>
      <c r="D1563" t="inlineStr">
        <is>
          <t>vader</t>
        </is>
      </c>
      <c r="E1563" t="inlineStr">
        <is>
          <t>Combined Raw + Weighted</t>
        </is>
      </c>
      <c r="F1563" t="inlineStr">
        <is>
          <t>XMR</t>
        </is>
      </c>
      <c r="G1563" t="n">
        <v>847</v>
      </c>
      <c r="H1563" t="inlineStr">
        <is>
          <t>2022-07-04 00:00:00+00:00</t>
        </is>
      </c>
      <c r="I1563" t="inlineStr">
        <is>
          <t>2023-01-31 12:00:00+00:00</t>
        </is>
      </c>
      <c r="J1563" t="n">
        <v>0.534829</v>
      </c>
      <c r="K1563" t="n">
        <v>0.499568</v>
      </c>
      <c r="L1563" t="n">
        <v>0.692187</v>
      </c>
      <c r="M1563" t="n">
        <v>0.5369699999999999</v>
      </c>
      <c r="N1563" t="n">
        <v>0.973626</v>
      </c>
      <c r="O1563" t="n">
        <v>0.69176</v>
      </c>
      <c r="P1563" t="n">
        <v>0.249305</v>
      </c>
      <c r="Q1563" t="n">
        <v>443</v>
      </c>
      <c r="R1563" t="n">
        <v>10</v>
      </c>
      <c r="S1563" t="n">
        <v>382</v>
      </c>
      <c r="T1563" t="n">
        <v>12</v>
      </c>
      <c r="U1563" t="n">
        <v>0.536969696969697</v>
      </c>
      <c r="V1563" t="n">
        <v>0.4545454545454545</v>
      </c>
    </row>
    <row r="1564">
      <c r="A1564" t="inlineStr">
        <is>
          <t>6h</t>
        </is>
      </c>
      <c r="B1564" t="inlineStr">
        <is>
          <t>S4</t>
        </is>
      </c>
      <c r="C1564" s="5" t="inlineStr">
        <is>
          <t>sentiment</t>
        </is>
      </c>
      <c r="D1564" t="inlineStr">
        <is>
          <t>vader</t>
        </is>
      </c>
      <c r="E1564" t="inlineStr">
        <is>
          <t>Combined Raw + Weighted</t>
        </is>
      </c>
      <c r="F1564" t="inlineStr">
        <is>
          <t>XRP</t>
        </is>
      </c>
      <c r="G1564" t="n">
        <v>847</v>
      </c>
      <c r="H1564" t="inlineStr">
        <is>
          <t>2022-07-04 00:00:00+00:00</t>
        </is>
      </c>
      <c r="I1564" t="inlineStr">
        <is>
          <t>2023-01-31 12:00:00+00:00</t>
        </is>
      </c>
      <c r="J1564" t="n">
        <v>0.491145</v>
      </c>
      <c r="K1564" t="n">
        <v>0.485464</v>
      </c>
      <c r="L1564" t="n">
        <v>0.280467</v>
      </c>
      <c r="M1564" t="n">
        <v>0.456522</v>
      </c>
      <c r="N1564" t="n">
        <v>0.20241</v>
      </c>
      <c r="O1564" t="n">
        <v>0.6936330000000001</v>
      </c>
      <c r="P1564" t="n">
        <v>0.250246</v>
      </c>
      <c r="Q1564" t="n">
        <v>84</v>
      </c>
      <c r="R1564" t="n">
        <v>332</v>
      </c>
      <c r="S1564" t="n">
        <v>100</v>
      </c>
      <c r="T1564" t="n">
        <v>331</v>
      </c>
      <c r="U1564" t="n">
        <v>0.4565217391304348</v>
      </c>
      <c r="V1564" t="n">
        <v>0.5007541478129713</v>
      </c>
    </row>
    <row r="1565">
      <c r="A1565" t="inlineStr">
        <is>
          <t>6h</t>
        </is>
      </c>
      <c r="B1565" t="inlineStr">
        <is>
          <t>S5</t>
        </is>
      </c>
      <c r="C1565" s="5" t="inlineStr">
        <is>
          <t>sentiment</t>
        </is>
      </c>
      <c r="D1565" t="inlineStr">
        <is>
          <t>cryptobert</t>
        </is>
      </c>
      <c r="E1565" t="inlineStr">
        <is>
          <t>Title + Bullishness</t>
        </is>
      </c>
      <c r="F1565" t="inlineStr">
        <is>
          <t>ADA</t>
        </is>
      </c>
      <c r="G1565" t="n">
        <v>847</v>
      </c>
      <c r="H1565" t="inlineStr">
        <is>
          <t>2022-07-04 00:00:00+00:00</t>
        </is>
      </c>
      <c r="I1565" t="inlineStr">
        <is>
          <t>2023-01-31 12:00:00+00:00</t>
        </is>
      </c>
      <c r="J1565" t="n">
        <v>0.495868</v>
      </c>
      <c r="K1565" t="n">
        <v>0.492673</v>
      </c>
      <c r="L1565" t="n">
        <v>0.562948</v>
      </c>
      <c r="M1565" t="n">
        <v>0.505515</v>
      </c>
      <c r="N1565" t="n">
        <v>0.635104</v>
      </c>
      <c r="O1565" t="n">
        <v>0.695817</v>
      </c>
      <c r="P1565" t="n">
        <v>0.25133</v>
      </c>
      <c r="Q1565" t="n">
        <v>275</v>
      </c>
      <c r="R1565" t="n">
        <v>145</v>
      </c>
      <c r="S1565" t="n">
        <v>269</v>
      </c>
      <c r="T1565" t="n">
        <v>158</v>
      </c>
      <c r="U1565" t="n">
        <v>0.5055147058823529</v>
      </c>
      <c r="V1565" t="n">
        <v>0.4785478547854786</v>
      </c>
    </row>
    <row r="1566">
      <c r="A1566" t="inlineStr">
        <is>
          <t>6h</t>
        </is>
      </c>
      <c r="B1566" t="inlineStr">
        <is>
          <t>S5</t>
        </is>
      </c>
      <c r="C1566" s="5" t="inlineStr">
        <is>
          <t>sentiment</t>
        </is>
      </c>
      <c r="D1566" t="inlineStr">
        <is>
          <t>cryptobert</t>
        </is>
      </c>
      <c r="E1566" t="inlineStr">
        <is>
          <t>Title + Bullishness</t>
        </is>
      </c>
      <c r="F1566" t="inlineStr">
        <is>
          <t>BCH</t>
        </is>
      </c>
      <c r="G1566" t="n">
        <v>847</v>
      </c>
      <c r="H1566" t="inlineStr">
        <is>
          <t>2022-07-04 00:00:00+00:00</t>
        </is>
      </c>
      <c r="I1566" t="inlineStr">
        <is>
          <t>2023-01-31 12:00:00+00:00</t>
        </is>
      </c>
      <c r="J1566" t="n">
        <v>0.482881</v>
      </c>
      <c r="K1566" t="n">
        <v>0.484238</v>
      </c>
      <c r="L1566" t="n">
        <v>0.468447</v>
      </c>
      <c r="M1566" t="n">
        <v>0.498708</v>
      </c>
      <c r="N1566" t="n">
        <v>0.441648</v>
      </c>
      <c r="O1566" t="n">
        <v>0.695179</v>
      </c>
      <c r="P1566" t="n">
        <v>0.251015</v>
      </c>
      <c r="Q1566" t="n">
        <v>193</v>
      </c>
      <c r="R1566" t="n">
        <v>216</v>
      </c>
      <c r="S1566" t="n">
        <v>194</v>
      </c>
      <c r="T1566" t="n">
        <v>244</v>
      </c>
      <c r="U1566" t="n">
        <v>0.4987080103359173</v>
      </c>
      <c r="V1566" t="n">
        <v>0.4695652173913044</v>
      </c>
    </row>
    <row r="1567">
      <c r="A1567" t="inlineStr">
        <is>
          <t>6h</t>
        </is>
      </c>
      <c r="B1567" t="inlineStr">
        <is>
          <t>S5</t>
        </is>
      </c>
      <c r="C1567" s="5" t="inlineStr">
        <is>
          <t>sentiment</t>
        </is>
      </c>
      <c r="D1567" t="inlineStr">
        <is>
          <t>cryptobert</t>
        </is>
      </c>
      <c r="E1567" t="inlineStr">
        <is>
          <t>Title + Bullishness</t>
        </is>
      </c>
      <c r="F1567" t="inlineStr">
        <is>
          <t>BNB</t>
        </is>
      </c>
      <c r="G1567" t="n">
        <v>648</v>
      </c>
      <c r="H1567" t="inlineStr">
        <is>
          <t>2022-08-22 18:00:00+00:00</t>
        </is>
      </c>
      <c r="I1567" t="inlineStr">
        <is>
          <t>2023-01-31 12:00:00+00:00</t>
        </is>
      </c>
      <c r="J1567" t="n">
        <v>0.484568</v>
      </c>
      <c r="K1567" t="n">
        <v>0.476388</v>
      </c>
      <c r="L1567" t="n">
        <v>0.628889</v>
      </c>
      <c r="M1567" t="n">
        <v>0.497364</v>
      </c>
      <c r="N1567" t="n">
        <v>0.854985</v>
      </c>
      <c r="O1567" t="n">
        <v>0.695105</v>
      </c>
      <c r="P1567" t="n">
        <v>0.250976</v>
      </c>
      <c r="Q1567" t="n">
        <v>283</v>
      </c>
      <c r="R1567" t="n">
        <v>31</v>
      </c>
      <c r="S1567" t="n">
        <v>286</v>
      </c>
      <c r="T1567" t="n">
        <v>48</v>
      </c>
      <c r="U1567" t="n">
        <v>0.4973637961335677</v>
      </c>
      <c r="V1567" t="n">
        <v>0.3924050632911392</v>
      </c>
    </row>
    <row r="1568">
      <c r="A1568" t="inlineStr">
        <is>
          <t>6h</t>
        </is>
      </c>
      <c r="B1568" t="inlineStr">
        <is>
          <t>S5</t>
        </is>
      </c>
      <c r="C1568" s="5" t="inlineStr">
        <is>
          <t>sentiment</t>
        </is>
      </c>
      <c r="D1568" t="inlineStr">
        <is>
          <t>cryptobert</t>
        </is>
      </c>
      <c r="E1568" t="inlineStr">
        <is>
          <t>Title + Bullishness</t>
        </is>
      </c>
      <c r="F1568" t="inlineStr">
        <is>
          <t>BTC</t>
        </is>
      </c>
      <c r="G1568" t="n">
        <v>847</v>
      </c>
      <c r="H1568" t="inlineStr">
        <is>
          <t>2022-07-04 00:00:00+00:00</t>
        </is>
      </c>
      <c r="I1568" t="inlineStr">
        <is>
          <t>2023-01-31 12:00:00+00:00</t>
        </is>
      </c>
      <c r="J1568" t="n">
        <v>0.488784</v>
      </c>
      <c r="K1568" t="n">
        <v>0.489752</v>
      </c>
      <c r="L1568" t="n">
        <v>0.298217</v>
      </c>
      <c r="M1568" t="n">
        <v>0.479167</v>
      </c>
      <c r="N1568" t="n">
        <v>0.216471</v>
      </c>
      <c r="O1568" t="n">
        <v>0.694577</v>
      </c>
      <c r="P1568" t="n">
        <v>0.250715</v>
      </c>
      <c r="Q1568" t="n">
        <v>92</v>
      </c>
      <c r="R1568" t="n">
        <v>322</v>
      </c>
      <c r="S1568" t="n">
        <v>100</v>
      </c>
      <c r="T1568" t="n">
        <v>333</v>
      </c>
      <c r="U1568" t="n">
        <v>0.4791666666666667</v>
      </c>
      <c r="V1568" t="n">
        <v>0.4916030534351145</v>
      </c>
    </row>
    <row r="1569">
      <c r="A1569" t="inlineStr">
        <is>
          <t>6h</t>
        </is>
      </c>
      <c r="B1569" t="inlineStr">
        <is>
          <t>S5</t>
        </is>
      </c>
      <c r="C1569" s="5" t="inlineStr">
        <is>
          <t>sentiment</t>
        </is>
      </c>
      <c r="D1569" t="inlineStr">
        <is>
          <t>cryptobert</t>
        </is>
      </c>
      <c r="E1569" t="inlineStr">
        <is>
          <t>Title + Bullishness</t>
        </is>
      </c>
      <c r="F1569" t="inlineStr">
        <is>
          <t>CRO</t>
        </is>
      </c>
      <c r="G1569" t="n">
        <v>847</v>
      </c>
      <c r="H1569" t="inlineStr">
        <is>
          <t>2022-07-04 00:00:00+00:00</t>
        </is>
      </c>
      <c r="I1569" t="inlineStr">
        <is>
          <t>2023-01-31 12:00:00+00:00</t>
        </is>
      </c>
      <c r="J1569" t="n">
        <v>0.498229</v>
      </c>
      <c r="K1569" t="n">
        <v>0.484872</v>
      </c>
      <c r="L1569" t="n">
        <v>0.650206</v>
      </c>
      <c r="M1569" t="n">
        <v>0.5077120000000001</v>
      </c>
      <c r="N1569" t="n">
        <v>0.90389</v>
      </c>
      <c r="O1569" t="n">
        <v>0.69403</v>
      </c>
      <c r="P1569" t="n">
        <v>0.250438</v>
      </c>
      <c r="Q1569" t="n">
        <v>395</v>
      </c>
      <c r="R1569" t="n">
        <v>27</v>
      </c>
      <c r="S1569" t="n">
        <v>383</v>
      </c>
      <c r="T1569" t="n">
        <v>42</v>
      </c>
      <c r="U1569" t="n">
        <v>0.5077120822622108</v>
      </c>
      <c r="V1569" t="n">
        <v>0.391304347826087</v>
      </c>
    </row>
    <row r="1570">
      <c r="A1570" t="inlineStr">
        <is>
          <t>6h</t>
        </is>
      </c>
      <c r="B1570" t="inlineStr">
        <is>
          <t>S5</t>
        </is>
      </c>
      <c r="C1570" s="5" t="inlineStr">
        <is>
          <t>sentiment</t>
        </is>
      </c>
      <c r="D1570" t="inlineStr">
        <is>
          <t>cryptobert</t>
        </is>
      </c>
      <c r="E1570" t="inlineStr">
        <is>
          <t>Title + Bullishness</t>
        </is>
      </c>
      <c r="F1570" t="inlineStr">
        <is>
          <t>DOGE</t>
        </is>
      </c>
      <c r="G1570" t="n">
        <v>847</v>
      </c>
      <c r="H1570" t="inlineStr">
        <is>
          <t>2022-07-04 00:00:00+00:00</t>
        </is>
      </c>
      <c r="I1570" t="inlineStr">
        <is>
          <t>2023-01-31 12:00:00+00:00</t>
        </is>
      </c>
      <c r="J1570" t="n">
        <v>0.486423</v>
      </c>
      <c r="K1570" t="n">
        <v>0.486315</v>
      </c>
      <c r="L1570" t="n">
        <v>0.52973</v>
      </c>
      <c r="M1570" t="n">
        <v>0.489022</v>
      </c>
      <c r="N1570" t="n">
        <v>0.57783</v>
      </c>
      <c r="O1570" t="n">
        <v>0.696361</v>
      </c>
      <c r="P1570" t="n">
        <v>0.251598</v>
      </c>
      <c r="Q1570" t="n">
        <v>245</v>
      </c>
      <c r="R1570" t="n">
        <v>167</v>
      </c>
      <c r="S1570" t="n">
        <v>256</v>
      </c>
      <c r="T1570" t="n">
        <v>179</v>
      </c>
      <c r="U1570" t="n">
        <v>0.4890219560878243</v>
      </c>
      <c r="V1570" t="n">
        <v>0.4826589595375723</v>
      </c>
    </row>
    <row r="1571">
      <c r="A1571" t="inlineStr">
        <is>
          <t>6h</t>
        </is>
      </c>
      <c r="B1571" t="inlineStr">
        <is>
          <t>S5</t>
        </is>
      </c>
      <c r="C1571" s="5" t="inlineStr">
        <is>
          <t>sentiment</t>
        </is>
      </c>
      <c r="D1571" t="inlineStr">
        <is>
          <t>cryptobert</t>
        </is>
      </c>
      <c r="E1571" t="inlineStr">
        <is>
          <t>Title + Bullishness</t>
        </is>
      </c>
      <c r="F1571" t="inlineStr">
        <is>
          <t>ETH</t>
        </is>
      </c>
      <c r="G1571" t="n">
        <v>847</v>
      </c>
      <c r="H1571" t="inlineStr">
        <is>
          <t>2022-07-04 00:00:00+00:00</t>
        </is>
      </c>
      <c r="I1571" t="inlineStr">
        <is>
          <t>2023-01-31 12:00:00+00:00</t>
        </is>
      </c>
      <c r="J1571" t="n">
        <v>0.511216</v>
      </c>
      <c r="K1571" t="n">
        <v>0.511209</v>
      </c>
      <c r="L1571" t="n">
        <v>0.516355</v>
      </c>
      <c r="M1571" t="n">
        <v>0.521226</v>
      </c>
      <c r="N1571" t="n">
        <v>0.511574</v>
      </c>
      <c r="O1571" t="n">
        <v>0.692866</v>
      </c>
      <c r="P1571" t="n">
        <v>0.249852</v>
      </c>
      <c r="Q1571" t="n">
        <v>221</v>
      </c>
      <c r="R1571" t="n">
        <v>212</v>
      </c>
      <c r="S1571" t="n">
        <v>203</v>
      </c>
      <c r="T1571" t="n">
        <v>211</v>
      </c>
      <c r="U1571" t="n">
        <v>0.5212264150943396</v>
      </c>
      <c r="V1571" t="n">
        <v>0.5011820330969267</v>
      </c>
    </row>
    <row r="1572">
      <c r="A1572" t="inlineStr">
        <is>
          <t>6h</t>
        </is>
      </c>
      <c r="B1572" t="inlineStr">
        <is>
          <t>S5</t>
        </is>
      </c>
      <c r="C1572" s="5" t="inlineStr">
        <is>
          <t>sentiment</t>
        </is>
      </c>
      <c r="D1572" t="inlineStr">
        <is>
          <t>cryptobert</t>
        </is>
      </c>
      <c r="E1572" t="inlineStr">
        <is>
          <t>Title + Bullishness</t>
        </is>
      </c>
      <c r="F1572" t="inlineStr">
        <is>
          <t>KCS</t>
        </is>
      </c>
      <c r="G1572" t="n">
        <v>847</v>
      </c>
      <c r="H1572" t="inlineStr">
        <is>
          <t>2022-07-04 00:00:00+00:00</t>
        </is>
      </c>
      <c r="I1572" t="inlineStr">
        <is>
          <t>2023-01-31 12:00:00+00:00</t>
        </is>
      </c>
      <c r="J1572" t="n">
        <v>0.5183</v>
      </c>
      <c r="K1572" t="n">
        <v>0.5161559999999999</v>
      </c>
      <c r="L1572" t="n">
        <v>0.580247</v>
      </c>
      <c r="M1572" t="n">
        <v>0.520295</v>
      </c>
      <c r="N1572" t="n">
        <v>0.655814</v>
      </c>
      <c r="O1572" t="n">
        <v>0.693168</v>
      </c>
      <c r="P1572" t="n">
        <v>0.250004</v>
      </c>
      <c r="Q1572" t="n">
        <v>282</v>
      </c>
      <c r="R1572" t="n">
        <v>157</v>
      </c>
      <c r="S1572" t="n">
        <v>260</v>
      </c>
      <c r="T1572" t="n">
        <v>148</v>
      </c>
      <c r="U1572" t="n">
        <v>0.5202952029520295</v>
      </c>
      <c r="V1572" t="n">
        <v>0.5147540983606558</v>
      </c>
    </row>
    <row r="1573">
      <c r="A1573" t="inlineStr">
        <is>
          <t>6h</t>
        </is>
      </c>
      <c r="B1573" t="inlineStr">
        <is>
          <t>S5</t>
        </is>
      </c>
      <c r="C1573" s="5" t="inlineStr">
        <is>
          <t>sentiment</t>
        </is>
      </c>
      <c r="D1573" t="inlineStr">
        <is>
          <t>cryptobert</t>
        </is>
      </c>
      <c r="E1573" t="inlineStr">
        <is>
          <t>Title + Bullishness</t>
        </is>
      </c>
      <c r="F1573" t="inlineStr">
        <is>
          <t>LRC</t>
        </is>
      </c>
      <c r="G1573" t="n">
        <v>842</v>
      </c>
      <c r="H1573" t="inlineStr">
        <is>
          <t>2022-07-05 06:00:00+00:00</t>
        </is>
      </c>
      <c r="I1573" t="inlineStr">
        <is>
          <t>2023-01-31 12:00:00+00:00</t>
        </is>
      </c>
      <c r="J1573" t="n">
        <v>0.486936</v>
      </c>
      <c r="K1573" t="n">
        <v>0.489161</v>
      </c>
      <c r="L1573" t="n">
        <v>0.257732</v>
      </c>
      <c r="M1573" t="n">
        <v>0.474684</v>
      </c>
      <c r="N1573" t="n">
        <v>0.176887</v>
      </c>
      <c r="O1573" t="n">
        <v>0.695673</v>
      </c>
      <c r="P1573" t="n">
        <v>0.25126</v>
      </c>
      <c r="Q1573" t="n">
        <v>75</v>
      </c>
      <c r="R1573" t="n">
        <v>335</v>
      </c>
      <c r="S1573" t="n">
        <v>83</v>
      </c>
      <c r="T1573" t="n">
        <v>349</v>
      </c>
      <c r="U1573" t="n">
        <v>0.4746835443037974</v>
      </c>
      <c r="V1573" t="n">
        <v>0.489766081871345</v>
      </c>
    </row>
    <row r="1574">
      <c r="A1574" t="inlineStr">
        <is>
          <t>6h</t>
        </is>
      </c>
      <c r="B1574" t="inlineStr">
        <is>
          <t>S5</t>
        </is>
      </c>
      <c r="C1574" s="5" t="inlineStr">
        <is>
          <t>sentiment</t>
        </is>
      </c>
      <c r="D1574" t="inlineStr">
        <is>
          <t>cryptobert</t>
        </is>
      </c>
      <c r="E1574" t="inlineStr">
        <is>
          <t>Title + Bullishness</t>
        </is>
      </c>
      <c r="F1574" t="inlineStr">
        <is>
          <t>LTC</t>
        </is>
      </c>
      <c r="G1574" t="n">
        <v>847</v>
      </c>
      <c r="H1574" t="inlineStr">
        <is>
          <t>2022-07-04 00:00:00+00:00</t>
        </is>
      </c>
      <c r="I1574" t="inlineStr">
        <is>
          <t>2023-01-31 12:00:00+00:00</t>
        </is>
      </c>
      <c r="J1574" t="n">
        <v>0.505313</v>
      </c>
      <c r="K1574" t="n">
        <v>0.481192</v>
      </c>
      <c r="L1574" t="n">
        <v>0.650542</v>
      </c>
      <c r="M1574" t="n">
        <v>0.520694</v>
      </c>
      <c r="N1574" t="n">
        <v>0.866667</v>
      </c>
      <c r="O1574" t="n">
        <v>0.692261</v>
      </c>
      <c r="P1574" t="n">
        <v>0.249556</v>
      </c>
      <c r="Q1574" t="n">
        <v>390</v>
      </c>
      <c r="R1574" t="n">
        <v>38</v>
      </c>
      <c r="S1574" t="n">
        <v>359</v>
      </c>
      <c r="T1574" t="n">
        <v>60</v>
      </c>
      <c r="U1574" t="n">
        <v>0.520694259012016</v>
      </c>
      <c r="V1574" t="n">
        <v>0.3877551020408163</v>
      </c>
    </row>
    <row r="1575">
      <c r="A1575" t="inlineStr">
        <is>
          <t>6h</t>
        </is>
      </c>
      <c r="B1575" t="inlineStr">
        <is>
          <t>S5</t>
        </is>
      </c>
      <c r="C1575" s="5" t="inlineStr">
        <is>
          <t>sentiment</t>
        </is>
      </c>
      <c r="D1575" t="inlineStr">
        <is>
          <t>cryptobert</t>
        </is>
      </c>
      <c r="E1575" t="inlineStr">
        <is>
          <t>Title + Bullishness</t>
        </is>
      </c>
      <c r="F1575" t="inlineStr">
        <is>
          <t>SOL</t>
        </is>
      </c>
      <c r="G1575" t="n">
        <v>847</v>
      </c>
      <c r="H1575" t="inlineStr">
        <is>
          <t>2022-07-04 00:00:00+00:00</t>
        </is>
      </c>
      <c r="I1575" t="inlineStr">
        <is>
          <t>2023-01-31 12:00:00+00:00</t>
        </is>
      </c>
      <c r="J1575" t="n">
        <v>0.504132</v>
      </c>
      <c r="K1575" t="n">
        <v>0.500588</v>
      </c>
      <c r="L1575" t="n">
        <v>0.25</v>
      </c>
      <c r="M1575" t="n">
        <v>0.496454</v>
      </c>
      <c r="N1575" t="n">
        <v>0.167064</v>
      </c>
      <c r="O1575" t="n">
        <v>0.694415</v>
      </c>
      <c r="P1575" t="n">
        <v>0.250633</v>
      </c>
      <c r="Q1575" t="n">
        <v>70</v>
      </c>
      <c r="R1575" t="n">
        <v>357</v>
      </c>
      <c r="S1575" t="n">
        <v>71</v>
      </c>
      <c r="T1575" t="n">
        <v>349</v>
      </c>
      <c r="U1575" t="n">
        <v>0.4964539007092199</v>
      </c>
      <c r="V1575" t="n">
        <v>0.5056657223796034</v>
      </c>
    </row>
    <row r="1576">
      <c r="A1576" t="inlineStr">
        <is>
          <t>6h</t>
        </is>
      </c>
      <c r="B1576" t="inlineStr">
        <is>
          <t>S5</t>
        </is>
      </c>
      <c r="C1576" s="5" t="inlineStr">
        <is>
          <t>sentiment</t>
        </is>
      </c>
      <c r="D1576" t="inlineStr">
        <is>
          <t>cryptobert</t>
        </is>
      </c>
      <c r="E1576" t="inlineStr">
        <is>
          <t>Title + Bullishness</t>
        </is>
      </c>
      <c r="F1576" t="inlineStr">
        <is>
          <t>XMR</t>
        </is>
      </c>
      <c r="G1576" t="n">
        <v>847</v>
      </c>
      <c r="H1576" t="inlineStr">
        <is>
          <t>2022-07-04 00:00:00+00:00</t>
        </is>
      </c>
      <c r="I1576" t="inlineStr">
        <is>
          <t>2023-01-31 12:00:00+00:00</t>
        </is>
      </c>
      <c r="J1576" t="n">
        <v>0.541913</v>
      </c>
      <c r="K1576" t="n">
        <v>0.506338</v>
      </c>
      <c r="L1576" t="n">
        <v>0.697819</v>
      </c>
      <c r="M1576" t="n">
        <v>0.5404099999999999</v>
      </c>
      <c r="N1576" t="n">
        <v>0.984615</v>
      </c>
      <c r="O1576" t="n">
        <v>0.694296</v>
      </c>
      <c r="P1576" t="n">
        <v>0.250541</v>
      </c>
      <c r="Q1576" t="n">
        <v>448</v>
      </c>
      <c r="R1576" t="n">
        <v>11</v>
      </c>
      <c r="S1576" t="n">
        <v>381</v>
      </c>
      <c r="T1576" t="n">
        <v>7</v>
      </c>
      <c r="U1576" t="n">
        <v>0.5404101326899879</v>
      </c>
      <c r="V1576" t="n">
        <v>0.6111111111111112</v>
      </c>
    </row>
    <row r="1577">
      <c r="A1577" t="inlineStr">
        <is>
          <t>6h</t>
        </is>
      </c>
      <c r="B1577" t="inlineStr">
        <is>
          <t>S5</t>
        </is>
      </c>
      <c r="C1577" s="5" t="inlineStr">
        <is>
          <t>sentiment</t>
        </is>
      </c>
      <c r="D1577" t="inlineStr">
        <is>
          <t>cryptobert</t>
        </is>
      </c>
      <c r="E1577" t="inlineStr">
        <is>
          <t>Title + Bullishness</t>
        </is>
      </c>
      <c r="F1577" t="inlineStr">
        <is>
          <t>XRP</t>
        </is>
      </c>
      <c r="G1577" t="n">
        <v>847</v>
      </c>
      <c r="H1577" t="inlineStr">
        <is>
          <t>2022-07-04 00:00:00+00:00</t>
        </is>
      </c>
      <c r="I1577" t="inlineStr">
        <is>
          <t>2023-01-31 12:00:00+00:00</t>
        </is>
      </c>
      <c r="J1577" t="n">
        <v>0.488784</v>
      </c>
      <c r="K1577" t="n">
        <v>0.485852</v>
      </c>
      <c r="L1577" t="n">
        <v>0.394406</v>
      </c>
      <c r="M1577" t="n">
        <v>0.47</v>
      </c>
      <c r="N1577" t="n">
        <v>0.339759</v>
      </c>
      <c r="O1577" t="n">
        <v>0.694561</v>
      </c>
      <c r="P1577" t="n">
        <v>0.250702</v>
      </c>
      <c r="Q1577" t="n">
        <v>141</v>
      </c>
      <c r="R1577" t="n">
        <v>273</v>
      </c>
      <c r="S1577" t="n">
        <v>159</v>
      </c>
      <c r="T1577" t="n">
        <v>274</v>
      </c>
      <c r="U1577" t="n">
        <v>0.47</v>
      </c>
      <c r="V1577" t="n">
        <v>0.4990859232175503</v>
      </c>
    </row>
    <row r="1578">
      <c r="A1578" t="inlineStr">
        <is>
          <t>6h</t>
        </is>
      </c>
      <c r="B1578" t="inlineStr">
        <is>
          <t>S5</t>
        </is>
      </c>
      <c r="C1578" s="5" t="inlineStr">
        <is>
          <t>sentiment</t>
        </is>
      </c>
      <c r="D1578" t="inlineStr">
        <is>
          <t>finbert</t>
        </is>
      </c>
      <c r="E1578" t="inlineStr">
        <is>
          <t>Title + Bullishness</t>
        </is>
      </c>
      <c r="F1578" t="inlineStr">
        <is>
          <t>ADA</t>
        </is>
      </c>
      <c r="G1578" t="n">
        <v>847</v>
      </c>
      <c r="H1578" t="inlineStr">
        <is>
          <t>2022-07-04 00:00:00+00:00</t>
        </is>
      </c>
      <c r="I1578" t="inlineStr">
        <is>
          <t>2023-01-31 12:00:00+00:00</t>
        </is>
      </c>
      <c r="J1578" t="n">
        <v>0.520661</v>
      </c>
      <c r="K1578" t="n">
        <v>0.516074</v>
      </c>
      <c r="L1578" t="n">
        <v>0.6058249999999999</v>
      </c>
      <c r="M1578" t="n">
        <v>0.522613</v>
      </c>
      <c r="N1578" t="n">
        <v>0.720554</v>
      </c>
      <c r="O1578" t="n">
        <v>0.694924</v>
      </c>
      <c r="P1578" t="n">
        <v>0.250879</v>
      </c>
      <c r="Q1578" t="n">
        <v>312</v>
      </c>
      <c r="R1578" t="n">
        <v>129</v>
      </c>
      <c r="S1578" t="n">
        <v>285</v>
      </c>
      <c r="T1578" t="n">
        <v>121</v>
      </c>
      <c r="U1578" t="n">
        <v>0.5226130653266332</v>
      </c>
      <c r="V1578" t="n">
        <v>0.516</v>
      </c>
    </row>
    <row r="1579">
      <c r="A1579" t="inlineStr">
        <is>
          <t>6h</t>
        </is>
      </c>
      <c r="B1579" t="inlineStr">
        <is>
          <t>S5</t>
        </is>
      </c>
      <c r="C1579" s="5" t="inlineStr">
        <is>
          <t>sentiment</t>
        </is>
      </c>
      <c r="D1579" t="inlineStr">
        <is>
          <t>finbert</t>
        </is>
      </c>
      <c r="E1579" t="inlineStr">
        <is>
          <t>Title + Bullishness</t>
        </is>
      </c>
      <c r="F1579" t="inlineStr">
        <is>
          <t>BCH</t>
        </is>
      </c>
      <c r="G1579" t="n">
        <v>847</v>
      </c>
      <c r="H1579" t="inlineStr">
        <is>
          <t>2022-07-04 00:00:00+00:00</t>
        </is>
      </c>
      <c r="I1579" t="inlineStr">
        <is>
          <t>2023-01-31 12:00:00+00:00</t>
        </is>
      </c>
      <c r="J1579" t="n">
        <v>0.505313</v>
      </c>
      <c r="K1579" t="n">
        <v>0.501532</v>
      </c>
      <c r="L1579" t="n">
        <v>0.5639960000000001</v>
      </c>
      <c r="M1579" t="n">
        <v>0.517176</v>
      </c>
      <c r="N1579" t="n">
        <v>0.620137</v>
      </c>
      <c r="O1579" t="n">
        <v>0.694223</v>
      </c>
      <c r="P1579" t="n">
        <v>0.250537</v>
      </c>
      <c r="Q1579" t="n">
        <v>271</v>
      </c>
      <c r="R1579" t="n">
        <v>157</v>
      </c>
      <c r="S1579" t="n">
        <v>253</v>
      </c>
      <c r="T1579" t="n">
        <v>166</v>
      </c>
      <c r="U1579" t="n">
        <v>0.517175572519084</v>
      </c>
      <c r="V1579" t="n">
        <v>0.4860681114551084</v>
      </c>
    </row>
    <row r="1580">
      <c r="A1580" t="inlineStr">
        <is>
          <t>6h</t>
        </is>
      </c>
      <c r="B1580" t="inlineStr">
        <is>
          <t>S5</t>
        </is>
      </c>
      <c r="C1580" s="5" t="inlineStr">
        <is>
          <t>sentiment</t>
        </is>
      </c>
      <c r="D1580" t="inlineStr">
        <is>
          <t>finbert</t>
        </is>
      </c>
      <c r="E1580" t="inlineStr">
        <is>
          <t>Title + Bullishness</t>
        </is>
      </c>
      <c r="F1580" t="inlineStr">
        <is>
          <t>BNB</t>
        </is>
      </c>
      <c r="G1580" t="n">
        <v>648</v>
      </c>
      <c r="H1580" t="inlineStr">
        <is>
          <t>2022-08-22 18:00:00+00:00</t>
        </is>
      </c>
      <c r="I1580" t="inlineStr">
        <is>
          <t>2023-01-31 12:00:00+00:00</t>
        </is>
      </c>
      <c r="J1580" t="n">
        <v>0.533951</v>
      </c>
      <c r="K1580" t="n">
        <v>0.527529</v>
      </c>
      <c r="L1580" t="n">
        <v>0.643868</v>
      </c>
      <c r="M1580" t="n">
        <v>0.528046</v>
      </c>
      <c r="N1580" t="n">
        <v>0.824773</v>
      </c>
      <c r="O1580" t="n">
        <v>0.692796</v>
      </c>
      <c r="P1580" t="n">
        <v>0.24982</v>
      </c>
      <c r="Q1580" t="n">
        <v>273</v>
      </c>
      <c r="R1580" t="n">
        <v>73</v>
      </c>
      <c r="S1580" t="n">
        <v>244</v>
      </c>
      <c r="T1580" t="n">
        <v>58</v>
      </c>
      <c r="U1580" t="n">
        <v>0.528046421663443</v>
      </c>
      <c r="V1580" t="n">
        <v>0.5572519083969466</v>
      </c>
    </row>
    <row r="1581">
      <c r="A1581" t="inlineStr">
        <is>
          <t>6h</t>
        </is>
      </c>
      <c r="B1581" t="inlineStr">
        <is>
          <t>S5</t>
        </is>
      </c>
      <c r="C1581" s="5" t="inlineStr">
        <is>
          <t>sentiment</t>
        </is>
      </c>
      <c r="D1581" t="inlineStr">
        <is>
          <t>finbert</t>
        </is>
      </c>
      <c r="E1581" t="inlineStr">
        <is>
          <t>Title + Bullishness</t>
        </is>
      </c>
      <c r="F1581" t="inlineStr">
        <is>
          <t>BTC</t>
        </is>
      </c>
      <c r="G1581" t="n">
        <v>847</v>
      </c>
      <c r="H1581" t="inlineStr">
        <is>
          <t>2022-07-04 00:00:00+00:00</t>
        </is>
      </c>
      <c r="I1581" t="inlineStr">
        <is>
          <t>2023-01-31 12:00:00+00:00</t>
        </is>
      </c>
      <c r="J1581" t="n">
        <v>0.469894</v>
      </c>
      <c r="K1581" t="n">
        <v>0.471079</v>
      </c>
      <c r="L1581" t="n">
        <v>0.20531</v>
      </c>
      <c r="M1581" t="n">
        <v>0.414286</v>
      </c>
      <c r="N1581" t="n">
        <v>0.136471</v>
      </c>
      <c r="O1581" t="n">
        <v>0.694734</v>
      </c>
      <c r="P1581" t="n">
        <v>0.250793</v>
      </c>
      <c r="Q1581" t="n">
        <v>58</v>
      </c>
      <c r="R1581" t="n">
        <v>340</v>
      </c>
      <c r="S1581" t="n">
        <v>82</v>
      </c>
      <c r="T1581" t="n">
        <v>367</v>
      </c>
      <c r="U1581" t="n">
        <v>0.4142857142857143</v>
      </c>
      <c r="V1581" t="n">
        <v>0.4809052333804809</v>
      </c>
    </row>
    <row r="1582">
      <c r="A1582" t="inlineStr">
        <is>
          <t>6h</t>
        </is>
      </c>
      <c r="B1582" t="inlineStr">
        <is>
          <t>S5</t>
        </is>
      </c>
      <c r="C1582" s="5" t="inlineStr">
        <is>
          <t>sentiment</t>
        </is>
      </c>
      <c r="D1582" t="inlineStr">
        <is>
          <t>finbert</t>
        </is>
      </c>
      <c r="E1582" t="inlineStr">
        <is>
          <t>Title + Bullishness</t>
        </is>
      </c>
      <c r="F1582" t="inlineStr">
        <is>
          <t>CRO</t>
        </is>
      </c>
      <c r="G1582" t="n">
        <v>847</v>
      </c>
      <c r="H1582" t="inlineStr">
        <is>
          <t>2022-07-04 00:00:00+00:00</t>
        </is>
      </c>
      <c r="I1582" t="inlineStr">
        <is>
          <t>2023-01-31 12:00:00+00:00</t>
        </is>
      </c>
      <c r="J1582" t="n">
        <v>0.511216</v>
      </c>
      <c r="K1582" t="n">
        <v>0.503862</v>
      </c>
      <c r="L1582" t="n">
        <v>0.607955</v>
      </c>
      <c r="M1582" t="n">
        <v>0.518578</v>
      </c>
      <c r="N1582" t="n">
        <v>0.734554</v>
      </c>
      <c r="O1582" t="n">
        <v>0.695302</v>
      </c>
      <c r="P1582" t="n">
        <v>0.251065</v>
      </c>
      <c r="Q1582" t="n">
        <v>321</v>
      </c>
      <c r="R1582" t="n">
        <v>112</v>
      </c>
      <c r="S1582" t="n">
        <v>298</v>
      </c>
      <c r="T1582" t="n">
        <v>116</v>
      </c>
      <c r="U1582" t="n">
        <v>0.518578352180937</v>
      </c>
      <c r="V1582" t="n">
        <v>0.4912280701754386</v>
      </c>
    </row>
    <row r="1583">
      <c r="A1583" t="inlineStr">
        <is>
          <t>6h</t>
        </is>
      </c>
      <c r="B1583" t="inlineStr">
        <is>
          <t>S5</t>
        </is>
      </c>
      <c r="C1583" s="5" t="inlineStr">
        <is>
          <t>sentiment</t>
        </is>
      </c>
      <c r="D1583" t="inlineStr">
        <is>
          <t>finbert</t>
        </is>
      </c>
      <c r="E1583" t="inlineStr">
        <is>
          <t>Title + Bullishness</t>
        </is>
      </c>
      <c r="F1583" t="inlineStr">
        <is>
          <t>DOGE</t>
        </is>
      </c>
      <c r="G1583" t="n">
        <v>847</v>
      </c>
      <c r="H1583" t="inlineStr">
        <is>
          <t>2022-07-04 00:00:00+00:00</t>
        </is>
      </c>
      <c r="I1583" t="inlineStr">
        <is>
          <t>2023-01-31 12:00:00+00:00</t>
        </is>
      </c>
      <c r="J1583" t="n">
        <v>0.460449</v>
      </c>
      <c r="K1583" t="n">
        <v>0.460449</v>
      </c>
      <c r="L1583" t="n">
        <v>0.460449</v>
      </c>
      <c r="M1583" t="n">
        <v>0.460993</v>
      </c>
      <c r="N1583" t="n">
        <v>0.459906</v>
      </c>
      <c r="O1583" t="n">
        <v>0.694963</v>
      </c>
      <c r="P1583" t="n">
        <v>0.250906</v>
      </c>
      <c r="Q1583" t="n">
        <v>195</v>
      </c>
      <c r="R1583" t="n">
        <v>195</v>
      </c>
      <c r="S1583" t="n">
        <v>228</v>
      </c>
      <c r="T1583" t="n">
        <v>229</v>
      </c>
      <c r="U1583" t="n">
        <v>0.4609929078014184</v>
      </c>
      <c r="V1583" t="n">
        <v>0.4599056603773585</v>
      </c>
    </row>
    <row r="1584">
      <c r="A1584" t="inlineStr">
        <is>
          <t>6h</t>
        </is>
      </c>
      <c r="B1584" t="inlineStr">
        <is>
          <t>S5</t>
        </is>
      </c>
      <c r="C1584" s="5" t="inlineStr">
        <is>
          <t>sentiment</t>
        </is>
      </c>
      <c r="D1584" t="inlineStr">
        <is>
          <t>finbert</t>
        </is>
      </c>
      <c r="E1584" t="inlineStr">
        <is>
          <t>Title + Bullishness</t>
        </is>
      </c>
      <c r="F1584" t="inlineStr">
        <is>
          <t>ETH</t>
        </is>
      </c>
      <c r="G1584" t="n">
        <v>847</v>
      </c>
      <c r="H1584" t="inlineStr">
        <is>
          <t>2022-07-04 00:00:00+00:00</t>
        </is>
      </c>
      <c r="I1584" t="inlineStr">
        <is>
          <t>2023-01-31 12:00:00+00:00</t>
        </is>
      </c>
      <c r="J1584" t="n">
        <v>0.475797</v>
      </c>
      <c r="K1584" t="n">
        <v>0.480754</v>
      </c>
      <c r="L1584" t="n">
        <v>0.312693</v>
      </c>
      <c r="M1584" t="n">
        <v>0.471963</v>
      </c>
      <c r="N1584" t="n">
        <v>0.233796</v>
      </c>
      <c r="O1584" t="n">
        <v>0.696592</v>
      </c>
      <c r="P1584" t="n">
        <v>0.251718</v>
      </c>
      <c r="Q1584" t="n">
        <v>101</v>
      </c>
      <c r="R1584" t="n">
        <v>302</v>
      </c>
      <c r="S1584" t="n">
        <v>113</v>
      </c>
      <c r="T1584" t="n">
        <v>331</v>
      </c>
      <c r="U1584" t="n">
        <v>0.4719626168224299</v>
      </c>
      <c r="V1584" t="n">
        <v>0.4770932069510269</v>
      </c>
    </row>
    <row r="1585">
      <c r="A1585" t="inlineStr">
        <is>
          <t>6h</t>
        </is>
      </c>
      <c r="B1585" t="inlineStr">
        <is>
          <t>S5</t>
        </is>
      </c>
      <c r="C1585" s="5" t="inlineStr">
        <is>
          <t>sentiment</t>
        </is>
      </c>
      <c r="D1585" t="inlineStr">
        <is>
          <t>finbert</t>
        </is>
      </c>
      <c r="E1585" t="inlineStr">
        <is>
          <t>Title + Bullishness</t>
        </is>
      </c>
      <c r="F1585" t="inlineStr">
        <is>
          <t>KCS</t>
        </is>
      </c>
      <c r="G1585" t="n">
        <v>847</v>
      </c>
      <c r="H1585" t="inlineStr">
        <is>
          <t>2022-07-04 00:00:00+00:00</t>
        </is>
      </c>
      <c r="I1585" t="inlineStr">
        <is>
          <t>2023-01-31 12:00:00+00:00</t>
        </is>
      </c>
      <c r="J1585" t="n">
        <v>0.471074</v>
      </c>
      <c r="K1585" t="n">
        <v>0.468557</v>
      </c>
      <c r="L1585" t="n">
        <v>0.548387</v>
      </c>
      <c r="M1585" t="n">
        <v>0.483986</v>
      </c>
      <c r="N1585" t="n">
        <v>0.632558</v>
      </c>
      <c r="O1585" t="n">
        <v>0.695957</v>
      </c>
      <c r="P1585" t="n">
        <v>0.251398</v>
      </c>
      <c r="Q1585" t="n">
        <v>272</v>
      </c>
      <c r="R1585" t="n">
        <v>127</v>
      </c>
      <c r="S1585" t="n">
        <v>290</v>
      </c>
      <c r="T1585" t="n">
        <v>158</v>
      </c>
      <c r="U1585" t="n">
        <v>0.4839857651245552</v>
      </c>
      <c r="V1585" t="n">
        <v>0.4456140350877193</v>
      </c>
    </row>
    <row r="1586">
      <c r="A1586" t="inlineStr">
        <is>
          <t>6h</t>
        </is>
      </c>
      <c r="B1586" t="inlineStr">
        <is>
          <t>S5</t>
        </is>
      </c>
      <c r="C1586" s="5" t="inlineStr">
        <is>
          <t>sentiment</t>
        </is>
      </c>
      <c r="D1586" t="inlineStr">
        <is>
          <t>finbert</t>
        </is>
      </c>
      <c r="E1586" t="inlineStr">
        <is>
          <t>Title + Bullishness</t>
        </is>
      </c>
      <c r="F1586" t="inlineStr">
        <is>
          <t>LRC</t>
        </is>
      </c>
      <c r="G1586" t="n">
        <v>842</v>
      </c>
      <c r="H1586" t="inlineStr">
        <is>
          <t>2022-07-05 06:00:00+00:00</t>
        </is>
      </c>
      <c r="I1586" t="inlineStr">
        <is>
          <t>2023-01-31 12:00:00+00:00</t>
        </is>
      </c>
      <c r="J1586" t="n">
        <v>0.47981</v>
      </c>
      <c r="K1586" t="n">
        <v>0.482018</v>
      </c>
      <c r="L1586" t="n">
        <v>0.25</v>
      </c>
      <c r="M1586" t="n">
        <v>0.45625</v>
      </c>
      <c r="N1586" t="n">
        <v>0.17217</v>
      </c>
      <c r="O1586" t="n">
        <v>0.69584</v>
      </c>
      <c r="P1586" t="n">
        <v>0.251327</v>
      </c>
      <c r="Q1586" t="n">
        <v>73</v>
      </c>
      <c r="R1586" t="n">
        <v>331</v>
      </c>
      <c r="S1586" t="n">
        <v>87</v>
      </c>
      <c r="T1586" t="n">
        <v>351</v>
      </c>
      <c r="U1586" t="n">
        <v>0.45625</v>
      </c>
      <c r="V1586" t="n">
        <v>0.4853372434017595</v>
      </c>
    </row>
    <row r="1587">
      <c r="A1587" t="inlineStr">
        <is>
          <t>6h</t>
        </is>
      </c>
      <c r="B1587" t="inlineStr">
        <is>
          <t>S5</t>
        </is>
      </c>
      <c r="C1587" s="5" t="inlineStr">
        <is>
          <t>sentiment</t>
        </is>
      </c>
      <c r="D1587" t="inlineStr">
        <is>
          <t>finbert</t>
        </is>
      </c>
      <c r="E1587" t="inlineStr">
        <is>
          <t>Title + Bullishness</t>
        </is>
      </c>
      <c r="F1587" t="inlineStr">
        <is>
          <t>LTC</t>
        </is>
      </c>
      <c r="G1587" t="n">
        <v>847</v>
      </c>
      <c r="H1587" t="inlineStr">
        <is>
          <t>2022-07-04 00:00:00+00:00</t>
        </is>
      </c>
      <c r="I1587" t="inlineStr">
        <is>
          <t>2023-01-31 12:00:00+00:00</t>
        </is>
      </c>
      <c r="J1587" t="n">
        <v>0.551358</v>
      </c>
      <c r="K1587" t="n">
        <v>0.5280860000000001</v>
      </c>
      <c r="L1587" t="n">
        <v>0.6806720000000001</v>
      </c>
      <c r="M1587" t="n">
        <v>0.547297</v>
      </c>
      <c r="N1587" t="n">
        <v>0.9</v>
      </c>
      <c r="O1587" t="n">
        <v>0.690342</v>
      </c>
      <c r="P1587" t="n">
        <v>0.248597</v>
      </c>
      <c r="Q1587" t="n">
        <v>405</v>
      </c>
      <c r="R1587" t="n">
        <v>62</v>
      </c>
      <c r="S1587" t="n">
        <v>335</v>
      </c>
      <c r="T1587" t="n">
        <v>45</v>
      </c>
      <c r="U1587" t="n">
        <v>0.5472972972972973</v>
      </c>
      <c r="V1587" t="n">
        <v>0.5794392523364486</v>
      </c>
    </row>
    <row r="1588">
      <c r="A1588" t="inlineStr">
        <is>
          <t>6h</t>
        </is>
      </c>
      <c r="B1588" t="inlineStr">
        <is>
          <t>S5</t>
        </is>
      </c>
      <c r="C1588" s="5" t="inlineStr">
        <is>
          <t>sentiment</t>
        </is>
      </c>
      <c r="D1588" t="inlineStr">
        <is>
          <t>finbert</t>
        </is>
      </c>
      <c r="E1588" t="inlineStr">
        <is>
          <t>Title + Bullishness</t>
        </is>
      </c>
      <c r="F1588" t="inlineStr">
        <is>
          <t>SOL</t>
        </is>
      </c>
      <c r="G1588" t="n">
        <v>847</v>
      </c>
      <c r="H1588" t="inlineStr">
        <is>
          <t>2022-07-04 00:00:00+00:00</t>
        </is>
      </c>
      <c r="I1588" t="inlineStr">
        <is>
          <t>2023-01-31 12:00:00+00:00</t>
        </is>
      </c>
      <c r="J1588" t="n">
        <v>0.502952</v>
      </c>
      <c r="K1588" t="n">
        <v>0.499069</v>
      </c>
      <c r="L1588" t="n">
        <v>0.210131</v>
      </c>
      <c r="M1588" t="n">
        <v>0.491228</v>
      </c>
      <c r="N1588" t="n">
        <v>0.133652</v>
      </c>
      <c r="O1588" t="n">
        <v>0.694384</v>
      </c>
      <c r="P1588" t="n">
        <v>0.250612</v>
      </c>
      <c r="Q1588" t="n">
        <v>56</v>
      </c>
      <c r="R1588" t="n">
        <v>370</v>
      </c>
      <c r="S1588" t="n">
        <v>58</v>
      </c>
      <c r="T1588" t="n">
        <v>363</v>
      </c>
      <c r="U1588" t="n">
        <v>0.4912280701754386</v>
      </c>
      <c r="V1588" t="n">
        <v>0.504774897680764</v>
      </c>
    </row>
    <row r="1589">
      <c r="A1589" t="inlineStr">
        <is>
          <t>6h</t>
        </is>
      </c>
      <c r="B1589" t="inlineStr">
        <is>
          <t>S5</t>
        </is>
      </c>
      <c r="C1589" s="5" t="inlineStr">
        <is>
          <t>sentiment</t>
        </is>
      </c>
      <c r="D1589" t="inlineStr">
        <is>
          <t>finbert</t>
        </is>
      </c>
      <c r="E1589" t="inlineStr">
        <is>
          <t>Title + Bullishness</t>
        </is>
      </c>
      <c r="F1589" t="inlineStr">
        <is>
          <t>XMR</t>
        </is>
      </c>
      <c r="G1589" t="n">
        <v>847</v>
      </c>
      <c r="H1589" t="inlineStr">
        <is>
          <t>2022-07-04 00:00:00+00:00</t>
        </is>
      </c>
      <c r="I1589" t="inlineStr">
        <is>
          <t>2023-01-31 12:00:00+00:00</t>
        </is>
      </c>
      <c r="J1589" t="n">
        <v>0.526564</v>
      </c>
      <c r="K1589" t="n">
        <v>0.496291</v>
      </c>
      <c r="L1589" t="n">
        <v>0.672118</v>
      </c>
      <c r="M1589" t="n">
        <v>0.535156</v>
      </c>
      <c r="N1589" t="n">
        <v>0.903297</v>
      </c>
      <c r="O1589" t="n">
        <v>0.690624</v>
      </c>
      <c r="P1589" t="n">
        <v>0.248741</v>
      </c>
      <c r="Q1589" t="n">
        <v>411</v>
      </c>
      <c r="R1589" t="n">
        <v>35</v>
      </c>
      <c r="S1589" t="n">
        <v>357</v>
      </c>
      <c r="T1589" t="n">
        <v>44</v>
      </c>
      <c r="U1589" t="n">
        <v>0.53515625</v>
      </c>
      <c r="V1589" t="n">
        <v>0.4430379746835443</v>
      </c>
    </row>
    <row r="1590">
      <c r="A1590" t="inlineStr">
        <is>
          <t>6h</t>
        </is>
      </c>
      <c r="B1590" t="inlineStr">
        <is>
          <t>S5</t>
        </is>
      </c>
      <c r="C1590" s="5" t="inlineStr">
        <is>
          <t>sentiment</t>
        </is>
      </c>
      <c r="D1590" t="inlineStr">
        <is>
          <t>finbert</t>
        </is>
      </c>
      <c r="E1590" t="inlineStr">
        <is>
          <t>Title + Bullishness</t>
        </is>
      </c>
      <c r="F1590" t="inlineStr">
        <is>
          <t>XRP</t>
        </is>
      </c>
      <c r="G1590" t="n">
        <v>847</v>
      </c>
      <c r="H1590" t="inlineStr">
        <is>
          <t>2022-07-04 00:00:00+00:00</t>
        </is>
      </c>
      <c r="I1590" t="inlineStr">
        <is>
          <t>2023-01-31 12:00:00+00:00</t>
        </is>
      </c>
      <c r="J1590" t="n">
        <v>0.530106</v>
      </c>
      <c r="K1590" t="n">
        <v>0.524749</v>
      </c>
      <c r="L1590" t="n">
        <v>0.349673</v>
      </c>
      <c r="M1590" t="n">
        <v>0.543147</v>
      </c>
      <c r="N1590" t="n">
        <v>0.257831</v>
      </c>
      <c r="O1590" t="n">
        <v>0.69306</v>
      </c>
      <c r="P1590" t="n">
        <v>0.249936</v>
      </c>
      <c r="Q1590" t="n">
        <v>107</v>
      </c>
      <c r="R1590" t="n">
        <v>342</v>
      </c>
      <c r="S1590" t="n">
        <v>90</v>
      </c>
      <c r="T1590" t="n">
        <v>308</v>
      </c>
      <c r="U1590" t="n">
        <v>0.5431472081218274</v>
      </c>
      <c r="V1590" t="n">
        <v>0.5261538461538462</v>
      </c>
    </row>
    <row r="1591">
      <c r="A1591" t="inlineStr">
        <is>
          <t>6h</t>
        </is>
      </c>
      <c r="B1591" t="inlineStr">
        <is>
          <t>S5</t>
        </is>
      </c>
      <c r="C1591" s="5" t="inlineStr">
        <is>
          <t>sentiment</t>
        </is>
      </c>
      <c r="D1591" t="inlineStr">
        <is>
          <t>vader</t>
        </is>
      </c>
      <c r="E1591" t="inlineStr">
        <is>
          <t>Title + Bullishness</t>
        </is>
      </c>
      <c r="F1591" t="inlineStr">
        <is>
          <t>ADA</t>
        </is>
      </c>
      <c r="G1591" t="n">
        <v>847</v>
      </c>
      <c r="H1591" t="inlineStr">
        <is>
          <t>2022-07-04 00:00:00+00:00</t>
        </is>
      </c>
      <c r="I1591" t="inlineStr">
        <is>
          <t>2023-01-31 12:00:00+00:00</t>
        </is>
      </c>
      <c r="J1591" t="n">
        <v>0.489965</v>
      </c>
      <c r="K1591" t="n">
        <v>0.489496</v>
      </c>
      <c r="L1591" t="n">
        <v>0.505721</v>
      </c>
      <c r="M1591" t="n">
        <v>0.501134</v>
      </c>
      <c r="N1591" t="n">
        <v>0.510393</v>
      </c>
      <c r="O1591" t="n">
        <v>0.694861</v>
      </c>
      <c r="P1591" t="n">
        <v>0.250852</v>
      </c>
      <c r="Q1591" t="n">
        <v>221</v>
      </c>
      <c r="R1591" t="n">
        <v>194</v>
      </c>
      <c r="S1591" t="n">
        <v>220</v>
      </c>
      <c r="T1591" t="n">
        <v>212</v>
      </c>
      <c r="U1591" t="n">
        <v>0.5011337868480725</v>
      </c>
      <c r="V1591" t="n">
        <v>0.477832512315271</v>
      </c>
    </row>
    <row r="1592">
      <c r="A1592" t="inlineStr">
        <is>
          <t>6h</t>
        </is>
      </c>
      <c r="B1592" t="inlineStr">
        <is>
          <t>S5</t>
        </is>
      </c>
      <c r="C1592" s="5" t="inlineStr">
        <is>
          <t>sentiment</t>
        </is>
      </c>
      <c r="D1592" t="inlineStr">
        <is>
          <t>vader</t>
        </is>
      </c>
      <c r="E1592" t="inlineStr">
        <is>
          <t>Title + Bullishness</t>
        </is>
      </c>
      <c r="F1592" t="inlineStr">
        <is>
          <t>BCH</t>
        </is>
      </c>
      <c r="G1592" t="n">
        <v>847</v>
      </c>
      <c r="H1592" t="inlineStr">
        <is>
          <t>2022-07-04 00:00:00+00:00</t>
        </is>
      </c>
      <c r="I1592" t="inlineStr">
        <is>
          <t>2023-01-31 12:00:00+00:00</t>
        </is>
      </c>
      <c r="J1592" t="n">
        <v>0.524203</v>
      </c>
      <c r="K1592" t="n">
        <v>0.52112</v>
      </c>
      <c r="L1592" t="n">
        <v>0.572641</v>
      </c>
      <c r="M1592" t="n">
        <v>0.533597</v>
      </c>
      <c r="N1592" t="n">
        <v>0.617849</v>
      </c>
      <c r="O1592" t="n">
        <v>0.693551</v>
      </c>
      <c r="P1592" t="n">
        <v>0.250198</v>
      </c>
      <c r="Q1592" t="n">
        <v>270</v>
      </c>
      <c r="R1592" t="n">
        <v>174</v>
      </c>
      <c r="S1592" t="n">
        <v>236</v>
      </c>
      <c r="T1592" t="n">
        <v>167</v>
      </c>
      <c r="U1592" t="n">
        <v>0.5335968379446641</v>
      </c>
      <c r="V1592" t="n">
        <v>0.5102639296187683</v>
      </c>
    </row>
    <row r="1593">
      <c r="A1593" t="inlineStr">
        <is>
          <t>6h</t>
        </is>
      </c>
      <c r="B1593" t="inlineStr">
        <is>
          <t>S5</t>
        </is>
      </c>
      <c r="C1593" s="5" t="inlineStr">
        <is>
          <t>sentiment</t>
        </is>
      </c>
      <c r="D1593" t="inlineStr">
        <is>
          <t>vader</t>
        </is>
      </c>
      <c r="E1593" t="inlineStr">
        <is>
          <t>Title + Bullishness</t>
        </is>
      </c>
      <c r="F1593" t="inlineStr">
        <is>
          <t>BNB</t>
        </is>
      </c>
      <c r="G1593" t="n">
        <v>648</v>
      </c>
      <c r="H1593" t="inlineStr">
        <is>
          <t>2022-08-22 18:00:00+00:00</t>
        </is>
      </c>
      <c r="I1593" t="inlineStr">
        <is>
          <t>2023-01-31 12:00:00+00:00</t>
        </is>
      </c>
      <c r="J1593" t="n">
        <v>0.5077159999999999</v>
      </c>
      <c r="K1593" t="n">
        <v>0.502983</v>
      </c>
      <c r="L1593" t="n">
        <v>0.599749</v>
      </c>
      <c r="M1593" t="n">
        <v>0.512876</v>
      </c>
      <c r="N1593" t="n">
        <v>0.722054</v>
      </c>
      <c r="O1593" t="n">
        <v>0.6951850000000001</v>
      </c>
      <c r="P1593" t="n">
        <v>0.251001</v>
      </c>
      <c r="Q1593" t="n">
        <v>239</v>
      </c>
      <c r="R1593" t="n">
        <v>90</v>
      </c>
      <c r="S1593" t="n">
        <v>227</v>
      </c>
      <c r="T1593" t="n">
        <v>92</v>
      </c>
      <c r="U1593" t="n">
        <v>0.5128755364806867</v>
      </c>
      <c r="V1593" t="n">
        <v>0.4945054945054945</v>
      </c>
    </row>
    <row r="1594">
      <c r="A1594" t="inlineStr">
        <is>
          <t>6h</t>
        </is>
      </c>
      <c r="B1594" t="inlineStr">
        <is>
          <t>S5</t>
        </is>
      </c>
      <c r="C1594" s="5" t="inlineStr">
        <is>
          <t>sentiment</t>
        </is>
      </c>
      <c r="D1594" t="inlineStr">
        <is>
          <t>vader</t>
        </is>
      </c>
      <c r="E1594" t="inlineStr">
        <is>
          <t>Title + Bullishness</t>
        </is>
      </c>
      <c r="F1594" t="inlineStr">
        <is>
          <t>BTC</t>
        </is>
      </c>
      <c r="G1594" t="n">
        <v>847</v>
      </c>
      <c r="H1594" t="inlineStr">
        <is>
          <t>2022-07-04 00:00:00+00:00</t>
        </is>
      </c>
      <c r="I1594" t="inlineStr">
        <is>
          <t>2023-01-31 12:00:00+00:00</t>
        </is>
      </c>
      <c r="J1594" t="n">
        <v>0.476978</v>
      </c>
      <c r="K1594" t="n">
        <v>0.477845</v>
      </c>
      <c r="L1594" t="n">
        <v>0.308892</v>
      </c>
      <c r="M1594" t="n">
        <v>0.458333</v>
      </c>
      <c r="N1594" t="n">
        <v>0.232941</v>
      </c>
      <c r="O1594" t="n">
        <v>0.6954630000000001</v>
      </c>
      <c r="P1594" t="n">
        <v>0.251155</v>
      </c>
      <c r="Q1594" t="n">
        <v>99</v>
      </c>
      <c r="R1594" t="n">
        <v>305</v>
      </c>
      <c r="S1594" t="n">
        <v>117</v>
      </c>
      <c r="T1594" t="n">
        <v>326</v>
      </c>
      <c r="U1594" t="n">
        <v>0.4583333333333333</v>
      </c>
      <c r="V1594" t="n">
        <v>0.4833597464342314</v>
      </c>
    </row>
    <row r="1595">
      <c r="A1595" t="inlineStr">
        <is>
          <t>6h</t>
        </is>
      </c>
      <c r="B1595" t="inlineStr">
        <is>
          <t>S5</t>
        </is>
      </c>
      <c r="C1595" s="5" t="inlineStr">
        <is>
          <t>sentiment</t>
        </is>
      </c>
      <c r="D1595" t="inlineStr">
        <is>
          <t>vader</t>
        </is>
      </c>
      <c r="E1595" t="inlineStr">
        <is>
          <t>Title + Bullishness</t>
        </is>
      </c>
      <c r="F1595" t="inlineStr">
        <is>
          <t>CRO</t>
        </is>
      </c>
      <c r="G1595" t="n">
        <v>847</v>
      </c>
      <c r="H1595" t="inlineStr">
        <is>
          <t>2022-07-04 00:00:00+00:00</t>
        </is>
      </c>
      <c r="I1595" t="inlineStr">
        <is>
          <t>2023-01-31 12:00:00+00:00</t>
        </is>
      </c>
      <c r="J1595" t="n">
        <v>0.50059</v>
      </c>
      <c r="K1595" t="n">
        <v>0.488441</v>
      </c>
      <c r="L1595" t="n">
        <v>0.6424339999999999</v>
      </c>
      <c r="M1595" t="n">
        <v>0.509383</v>
      </c>
      <c r="N1595" t="n">
        <v>0.869565</v>
      </c>
      <c r="O1595" t="n">
        <v>0.695219</v>
      </c>
      <c r="P1595" t="n">
        <v>0.251033</v>
      </c>
      <c r="Q1595" t="n">
        <v>380</v>
      </c>
      <c r="R1595" t="n">
        <v>44</v>
      </c>
      <c r="S1595" t="n">
        <v>366</v>
      </c>
      <c r="T1595" t="n">
        <v>57</v>
      </c>
      <c r="U1595" t="n">
        <v>0.5093833780160858</v>
      </c>
      <c r="V1595" t="n">
        <v>0.4356435643564356</v>
      </c>
    </row>
    <row r="1596">
      <c r="A1596" t="inlineStr">
        <is>
          <t>6h</t>
        </is>
      </c>
      <c r="B1596" t="inlineStr">
        <is>
          <t>S5</t>
        </is>
      </c>
      <c r="C1596" s="5" t="inlineStr">
        <is>
          <t>sentiment</t>
        </is>
      </c>
      <c r="D1596" t="inlineStr">
        <is>
          <t>vader</t>
        </is>
      </c>
      <c r="E1596" t="inlineStr">
        <is>
          <t>Title + Bullishness</t>
        </is>
      </c>
      <c r="F1596" t="inlineStr">
        <is>
          <t>DOGE</t>
        </is>
      </c>
      <c r="G1596" t="n">
        <v>847</v>
      </c>
      <c r="H1596" t="inlineStr">
        <is>
          <t>2022-07-04 00:00:00+00:00</t>
        </is>
      </c>
      <c r="I1596" t="inlineStr">
        <is>
          <t>2023-01-31 12:00:00+00:00</t>
        </is>
      </c>
      <c r="J1596" t="n">
        <v>0.478158</v>
      </c>
      <c r="K1596" t="n">
        <v>0.478116</v>
      </c>
      <c r="L1596" t="n">
        <v>0.496583</v>
      </c>
      <c r="M1596" t="n">
        <v>0.480176</v>
      </c>
      <c r="N1596" t="n">
        <v>0.514151</v>
      </c>
      <c r="O1596" t="n">
        <v>0.6946639999999999</v>
      </c>
      <c r="P1596" t="n">
        <v>0.250757</v>
      </c>
      <c r="Q1596" t="n">
        <v>218</v>
      </c>
      <c r="R1596" t="n">
        <v>187</v>
      </c>
      <c r="S1596" t="n">
        <v>236</v>
      </c>
      <c r="T1596" t="n">
        <v>206</v>
      </c>
      <c r="U1596" t="n">
        <v>0.4801762114537445</v>
      </c>
      <c r="V1596" t="n">
        <v>0.4758269720101781</v>
      </c>
    </row>
    <row r="1597">
      <c r="A1597" t="inlineStr">
        <is>
          <t>6h</t>
        </is>
      </c>
      <c r="B1597" t="inlineStr">
        <is>
          <t>S5</t>
        </is>
      </c>
      <c r="C1597" s="5" t="inlineStr">
        <is>
          <t>sentiment</t>
        </is>
      </c>
      <c r="D1597" t="inlineStr">
        <is>
          <t>vader</t>
        </is>
      </c>
      <c r="E1597" t="inlineStr">
        <is>
          <t>Title + Bullishness</t>
        </is>
      </c>
      <c r="F1597" t="inlineStr">
        <is>
          <t>ETH</t>
        </is>
      </c>
      <c r="G1597" t="n">
        <v>847</v>
      </c>
      <c r="H1597" t="inlineStr">
        <is>
          <t>2022-07-04 00:00:00+00:00</t>
        </is>
      </c>
      <c r="I1597" t="inlineStr">
        <is>
          <t>2023-01-31 12:00:00+00:00</t>
        </is>
      </c>
      <c r="J1597" t="n">
        <v>0.46281</v>
      </c>
      <c r="K1597" t="n">
        <v>0.467643</v>
      </c>
      <c r="L1597" t="n">
        <v>0.301075</v>
      </c>
      <c r="M1597" t="n">
        <v>0.447489</v>
      </c>
      <c r="N1597" t="n">
        <v>0.226852</v>
      </c>
      <c r="O1597" t="n">
        <v>0.6953819999999999</v>
      </c>
      <c r="P1597" t="n">
        <v>0.251115</v>
      </c>
      <c r="Q1597" t="n">
        <v>98</v>
      </c>
      <c r="R1597" t="n">
        <v>294</v>
      </c>
      <c r="S1597" t="n">
        <v>121</v>
      </c>
      <c r="T1597" t="n">
        <v>334</v>
      </c>
      <c r="U1597" t="n">
        <v>0.4474885844748858</v>
      </c>
      <c r="V1597" t="n">
        <v>0.4681528662420382</v>
      </c>
    </row>
    <row r="1598">
      <c r="A1598" t="inlineStr">
        <is>
          <t>6h</t>
        </is>
      </c>
      <c r="B1598" t="inlineStr">
        <is>
          <t>S5</t>
        </is>
      </c>
      <c r="C1598" s="5" t="inlineStr">
        <is>
          <t>sentiment</t>
        </is>
      </c>
      <c r="D1598" t="inlineStr">
        <is>
          <t>vader</t>
        </is>
      </c>
      <c r="E1598" t="inlineStr">
        <is>
          <t>Title + Bullishness</t>
        </is>
      </c>
      <c r="F1598" t="inlineStr">
        <is>
          <t>KCS</t>
        </is>
      </c>
      <c r="G1598" t="n">
        <v>847</v>
      </c>
      <c r="H1598" t="inlineStr">
        <is>
          <t>2022-07-04 00:00:00+00:00</t>
        </is>
      </c>
      <c r="I1598" t="inlineStr">
        <is>
          <t>2023-01-31 12:00:00+00:00</t>
        </is>
      </c>
      <c r="J1598" t="n">
        <v>0.512397</v>
      </c>
      <c r="K1598" t="n">
        <v>0.5088200000000001</v>
      </c>
      <c r="L1598" t="n">
        <v>0.6070410000000001</v>
      </c>
      <c r="M1598" t="n">
        <v>0.513688</v>
      </c>
      <c r="N1598" t="n">
        <v>0.74186</v>
      </c>
      <c r="O1598" t="n">
        <v>0.693839</v>
      </c>
      <c r="P1598" t="n">
        <v>0.250343</v>
      </c>
      <c r="Q1598" t="n">
        <v>319</v>
      </c>
      <c r="R1598" t="n">
        <v>115</v>
      </c>
      <c r="S1598" t="n">
        <v>302</v>
      </c>
      <c r="T1598" t="n">
        <v>111</v>
      </c>
      <c r="U1598" t="n">
        <v>0.5136876006441223</v>
      </c>
      <c r="V1598" t="n">
        <v>0.5088495575221239</v>
      </c>
    </row>
    <row r="1599">
      <c r="A1599" t="inlineStr">
        <is>
          <t>6h</t>
        </is>
      </c>
      <c r="B1599" t="inlineStr">
        <is>
          <t>S5</t>
        </is>
      </c>
      <c r="C1599" s="5" t="inlineStr">
        <is>
          <t>sentiment</t>
        </is>
      </c>
      <c r="D1599" t="inlineStr">
        <is>
          <t>vader</t>
        </is>
      </c>
      <c r="E1599" t="inlineStr">
        <is>
          <t>Title + Bullishness</t>
        </is>
      </c>
      <c r="F1599" t="inlineStr">
        <is>
          <t>LRC</t>
        </is>
      </c>
      <c r="G1599" t="n">
        <v>842</v>
      </c>
      <c r="H1599" t="inlineStr">
        <is>
          <t>2022-07-05 06:00:00+00:00</t>
        </is>
      </c>
      <c r="I1599" t="inlineStr">
        <is>
          <t>2023-01-31 12:00:00+00:00</t>
        </is>
      </c>
      <c r="J1599" t="n">
        <v>0.52019</v>
      </c>
      <c r="K1599" t="n">
        <v>0.522315</v>
      </c>
      <c r="L1599" t="n">
        <v>0.319865</v>
      </c>
      <c r="M1599" t="n">
        <v>0.558824</v>
      </c>
      <c r="N1599" t="n">
        <v>0.224057</v>
      </c>
      <c r="O1599" t="n">
        <v>0.692895</v>
      </c>
      <c r="P1599" t="n">
        <v>0.249866</v>
      </c>
      <c r="Q1599" t="n">
        <v>95</v>
      </c>
      <c r="R1599" t="n">
        <v>343</v>
      </c>
      <c r="S1599" t="n">
        <v>75</v>
      </c>
      <c r="T1599" t="n">
        <v>329</v>
      </c>
      <c r="U1599" t="n">
        <v>0.5588235294117647</v>
      </c>
      <c r="V1599" t="n">
        <v>0.5104166666666666</v>
      </c>
    </row>
    <row r="1600">
      <c r="A1600" t="inlineStr">
        <is>
          <t>6h</t>
        </is>
      </c>
      <c r="B1600" t="inlineStr">
        <is>
          <t>S5</t>
        </is>
      </c>
      <c r="C1600" s="5" t="inlineStr">
        <is>
          <t>sentiment</t>
        </is>
      </c>
      <c r="D1600" t="inlineStr">
        <is>
          <t>vader</t>
        </is>
      </c>
      <c r="E1600" t="inlineStr">
        <is>
          <t>Title + Bullishness</t>
        </is>
      </c>
      <c r="F1600" t="inlineStr">
        <is>
          <t>LTC</t>
        </is>
      </c>
      <c r="G1600" t="n">
        <v>847</v>
      </c>
      <c r="H1600" t="inlineStr">
        <is>
          <t>2022-07-04 00:00:00+00:00</t>
        </is>
      </c>
      <c r="I1600" t="inlineStr">
        <is>
          <t>2023-01-31 12:00:00+00:00</t>
        </is>
      </c>
      <c r="J1600" t="n">
        <v>0.524203</v>
      </c>
      <c r="K1600" t="n">
        <v>0.496448</v>
      </c>
      <c r="L1600" t="n">
        <v>0.677342</v>
      </c>
      <c r="M1600" t="n">
        <v>0.529412</v>
      </c>
      <c r="N1600" t="n">
        <v>0.9399999999999999</v>
      </c>
      <c r="O1600" t="n">
        <v>0.692755</v>
      </c>
      <c r="P1600" t="n">
        <v>0.249803</v>
      </c>
      <c r="Q1600" t="n">
        <v>423</v>
      </c>
      <c r="R1600" t="n">
        <v>21</v>
      </c>
      <c r="S1600" t="n">
        <v>376</v>
      </c>
      <c r="T1600" t="n">
        <v>27</v>
      </c>
      <c r="U1600" t="n">
        <v>0.5294117647058824</v>
      </c>
      <c r="V1600" t="n">
        <v>0.4375</v>
      </c>
    </row>
    <row r="1601">
      <c r="A1601" t="inlineStr">
        <is>
          <t>6h</t>
        </is>
      </c>
      <c r="B1601" t="inlineStr">
        <is>
          <t>S5</t>
        </is>
      </c>
      <c r="C1601" s="5" t="inlineStr">
        <is>
          <t>sentiment</t>
        </is>
      </c>
      <c r="D1601" t="inlineStr">
        <is>
          <t>vader</t>
        </is>
      </c>
      <c r="E1601" t="inlineStr">
        <is>
          <t>Title + Bullishness</t>
        </is>
      </c>
      <c r="F1601" t="inlineStr">
        <is>
          <t>SOL</t>
        </is>
      </c>
      <c r="G1601" t="n">
        <v>847</v>
      </c>
      <c r="H1601" t="inlineStr">
        <is>
          <t>2022-07-04 00:00:00+00:00</t>
        </is>
      </c>
      <c r="I1601" t="inlineStr">
        <is>
          <t>2023-01-31 12:00:00+00:00</t>
        </is>
      </c>
      <c r="J1601" t="n">
        <v>0.489965</v>
      </c>
      <c r="K1601" t="n">
        <v>0.485064</v>
      </c>
      <c r="L1601" t="n">
        <v>0.044248</v>
      </c>
      <c r="M1601" t="n">
        <v>0.30303</v>
      </c>
      <c r="N1601" t="n">
        <v>0.023866</v>
      </c>
      <c r="O1601" t="n">
        <v>0.69467</v>
      </c>
      <c r="P1601" t="n">
        <v>0.250758</v>
      </c>
      <c r="Q1601" t="n">
        <v>10</v>
      </c>
      <c r="R1601" t="n">
        <v>405</v>
      </c>
      <c r="S1601" t="n">
        <v>23</v>
      </c>
      <c r="T1601" t="n">
        <v>409</v>
      </c>
      <c r="U1601" t="n">
        <v>0.303030303030303</v>
      </c>
      <c r="V1601" t="n">
        <v>0.4975429975429975</v>
      </c>
    </row>
    <row r="1602">
      <c r="A1602" t="inlineStr">
        <is>
          <t>6h</t>
        </is>
      </c>
      <c r="B1602" t="inlineStr">
        <is>
          <t>S5</t>
        </is>
      </c>
      <c r="C1602" s="5" t="inlineStr">
        <is>
          <t>sentiment</t>
        </is>
      </c>
      <c r="D1602" t="inlineStr">
        <is>
          <t>vader</t>
        </is>
      </c>
      <c r="E1602" t="inlineStr">
        <is>
          <t>Title + Bullishness</t>
        </is>
      </c>
      <c r="F1602" t="inlineStr">
        <is>
          <t>XMR</t>
        </is>
      </c>
      <c r="G1602" t="n">
        <v>847</v>
      </c>
      <c r="H1602" t="inlineStr">
        <is>
          <t>2022-07-04 00:00:00+00:00</t>
        </is>
      </c>
      <c r="I1602" t="inlineStr">
        <is>
          <t>2023-01-31 12:00:00+00:00</t>
        </is>
      </c>
      <c r="J1602" t="n">
        <v>0.539551</v>
      </c>
      <c r="K1602" t="n">
        <v>0.504494</v>
      </c>
      <c r="L1602" t="n">
        <v>0.694836</v>
      </c>
      <c r="M1602" t="n">
        <v>0.53949</v>
      </c>
      <c r="N1602" t="n">
        <v>0.975824</v>
      </c>
      <c r="O1602" t="n">
        <v>0.69129</v>
      </c>
      <c r="P1602" t="n">
        <v>0.249061</v>
      </c>
      <c r="Q1602" t="n">
        <v>444</v>
      </c>
      <c r="R1602" t="n">
        <v>13</v>
      </c>
      <c r="S1602" t="n">
        <v>379</v>
      </c>
      <c r="T1602" t="n">
        <v>11</v>
      </c>
      <c r="U1602" t="n">
        <v>0.5394896719319563</v>
      </c>
      <c r="V1602" t="n">
        <v>0.5416666666666666</v>
      </c>
    </row>
    <row r="1603">
      <c r="A1603" t="inlineStr">
        <is>
          <t>6h</t>
        </is>
      </c>
      <c r="B1603" t="inlineStr">
        <is>
          <t>S5</t>
        </is>
      </c>
      <c r="C1603" s="5" t="inlineStr">
        <is>
          <t>sentiment</t>
        </is>
      </c>
      <c r="D1603" t="inlineStr">
        <is>
          <t>vader</t>
        </is>
      </c>
      <c r="E1603" t="inlineStr">
        <is>
          <t>Title + Bullishness</t>
        </is>
      </c>
      <c r="F1603" t="inlineStr">
        <is>
          <t>XRP</t>
        </is>
      </c>
      <c r="G1603" t="n">
        <v>847</v>
      </c>
      <c r="H1603" t="inlineStr">
        <is>
          <t>2022-07-04 00:00:00+00:00</t>
        </is>
      </c>
      <c r="I1603" t="inlineStr">
        <is>
          <t>2023-01-31 12:00:00+00:00</t>
        </is>
      </c>
      <c r="J1603" t="n">
        <v>0.548996</v>
      </c>
      <c r="K1603" t="n">
        <v>0.544311</v>
      </c>
      <c r="L1603" t="n">
        <v>0.403125</v>
      </c>
      <c r="M1603" t="n">
        <v>0.573333</v>
      </c>
      <c r="N1603" t="n">
        <v>0.310843</v>
      </c>
      <c r="O1603" t="n">
        <v>0.692133</v>
      </c>
      <c r="P1603" t="n">
        <v>0.249481</v>
      </c>
      <c r="Q1603" t="n">
        <v>129</v>
      </c>
      <c r="R1603" t="n">
        <v>336</v>
      </c>
      <c r="S1603" t="n">
        <v>96</v>
      </c>
      <c r="T1603" t="n">
        <v>286</v>
      </c>
      <c r="U1603" t="n">
        <v>0.5733333333333334</v>
      </c>
      <c r="V1603" t="n">
        <v>0.5401929260450161</v>
      </c>
    </row>
    <row r="1604">
      <c r="A1604" t="inlineStr">
        <is>
          <t>6h</t>
        </is>
      </c>
      <c r="B1604" t="inlineStr">
        <is>
          <t>S6</t>
        </is>
      </c>
      <c r="C1604" s="5" t="inlineStr">
        <is>
          <t>sentiment</t>
        </is>
      </c>
      <c r="D1604" t="inlineStr">
        <is>
          <t>cryptobert</t>
        </is>
      </c>
      <c r="E1604" t="inlineStr">
        <is>
          <t>Title + Dispersion</t>
        </is>
      </c>
      <c r="F1604" t="inlineStr">
        <is>
          <t>ADA</t>
        </is>
      </c>
      <c r="G1604" t="n">
        <v>721</v>
      </c>
      <c r="H1604" t="inlineStr">
        <is>
          <t>2022-07-04 00:00:00+00:00</t>
        </is>
      </c>
      <c r="I1604" t="inlineStr">
        <is>
          <t>2022-12-31 12:00:00+00:00</t>
        </is>
      </c>
      <c r="J1604" t="n">
        <v>0.499307</v>
      </c>
      <c r="K1604" t="n">
        <v>0.496695</v>
      </c>
      <c r="L1604" t="n">
        <v>0.637186</v>
      </c>
      <c r="M1604" t="n">
        <v>0.501582</v>
      </c>
      <c r="N1604" t="n">
        <v>0.873278</v>
      </c>
      <c r="O1604" t="n">
        <v>0.695171</v>
      </c>
      <c r="P1604" t="n">
        <v>0.251012</v>
      </c>
      <c r="Q1604" t="n">
        <v>317</v>
      </c>
      <c r="R1604" t="n">
        <v>43</v>
      </c>
      <c r="S1604" t="n">
        <v>315</v>
      </c>
      <c r="T1604" t="n">
        <v>46</v>
      </c>
      <c r="U1604" t="n">
        <v>0.5015822784810127</v>
      </c>
      <c r="V1604" t="n">
        <v>0.4831460674157304</v>
      </c>
    </row>
    <row r="1605">
      <c r="A1605" t="inlineStr">
        <is>
          <t>6h</t>
        </is>
      </c>
      <c r="B1605" t="inlineStr">
        <is>
          <t>S6</t>
        </is>
      </c>
      <c r="C1605" s="5" t="inlineStr">
        <is>
          <t>sentiment</t>
        </is>
      </c>
      <c r="D1605" t="inlineStr">
        <is>
          <t>cryptobert</t>
        </is>
      </c>
      <c r="E1605" t="inlineStr">
        <is>
          <t>Title + Dispersion</t>
        </is>
      </c>
      <c r="F1605" t="inlineStr">
        <is>
          <t>BCH</t>
        </is>
      </c>
      <c r="G1605" t="n">
        <v>619</v>
      </c>
      <c r="H1605" t="inlineStr">
        <is>
          <t>2022-07-04 00:00:00+00:00</t>
        </is>
      </c>
      <c r="I1605" t="inlineStr">
        <is>
          <t>2022-12-31 18:00:00+00:00</t>
        </is>
      </c>
      <c r="J1605" t="n">
        <v>0.478191</v>
      </c>
      <c r="K1605" t="n">
        <v>0.478687</v>
      </c>
      <c r="L1605" t="n">
        <v>0.420108</v>
      </c>
      <c r="M1605" t="n">
        <v>0.47561</v>
      </c>
      <c r="N1605" t="n">
        <v>0.376206</v>
      </c>
      <c r="O1605" t="n">
        <v>0.695648</v>
      </c>
      <c r="P1605" t="n">
        <v>0.251248</v>
      </c>
      <c r="Q1605" t="n">
        <v>117</v>
      </c>
      <c r="R1605" t="n">
        <v>179</v>
      </c>
      <c r="S1605" t="n">
        <v>129</v>
      </c>
      <c r="T1605" t="n">
        <v>194</v>
      </c>
      <c r="U1605" t="n">
        <v>0.475609756097561</v>
      </c>
      <c r="V1605" t="n">
        <v>0.4798927613941019</v>
      </c>
    </row>
    <row r="1606">
      <c r="A1606" t="inlineStr">
        <is>
          <t>6h</t>
        </is>
      </c>
      <c r="B1606" t="inlineStr">
        <is>
          <t>S6</t>
        </is>
      </c>
      <c r="C1606" s="5" t="inlineStr">
        <is>
          <t>sentiment</t>
        </is>
      </c>
      <c r="D1606" t="inlineStr">
        <is>
          <t>cryptobert</t>
        </is>
      </c>
      <c r="E1606" t="inlineStr">
        <is>
          <t>Title + Dispersion</t>
        </is>
      </c>
      <c r="F1606" t="inlineStr">
        <is>
          <t>BNB</t>
        </is>
      </c>
      <c r="G1606" t="n">
        <v>525</v>
      </c>
      <c r="H1606" t="inlineStr">
        <is>
          <t>2022-08-22 18:00:00+00:00</t>
        </is>
      </c>
      <c r="I1606" t="inlineStr">
        <is>
          <t>2022-12-31 18:00:00+00:00</t>
        </is>
      </c>
      <c r="J1606" t="n">
        <v>0.51619</v>
      </c>
      <c r="K1606" t="n">
        <v>0.514428</v>
      </c>
      <c r="L1606" t="n">
        <v>0.575251</v>
      </c>
      <c r="M1606" t="n">
        <v>0.518072</v>
      </c>
      <c r="N1606" t="n">
        <v>0.646617</v>
      </c>
      <c r="O1606" t="n">
        <v>0.694091</v>
      </c>
      <c r="P1606" t="n">
        <v>0.250323</v>
      </c>
      <c r="Q1606" t="n">
        <v>172</v>
      </c>
      <c r="R1606" t="n">
        <v>99</v>
      </c>
      <c r="S1606" t="n">
        <v>160</v>
      </c>
      <c r="T1606" t="n">
        <v>94</v>
      </c>
      <c r="U1606" t="n">
        <v>0.5180722891566265</v>
      </c>
      <c r="V1606" t="n">
        <v>0.5129533678756477</v>
      </c>
    </row>
    <row r="1607">
      <c r="A1607" t="inlineStr">
        <is>
          <t>6h</t>
        </is>
      </c>
      <c r="B1607" t="inlineStr">
        <is>
          <t>S6</t>
        </is>
      </c>
      <c r="C1607" s="5" t="inlineStr">
        <is>
          <t>sentiment</t>
        </is>
      </c>
      <c r="D1607" t="inlineStr">
        <is>
          <t>cryptobert</t>
        </is>
      </c>
      <c r="E1607" t="inlineStr">
        <is>
          <t>Title + Dispersion</t>
        </is>
      </c>
      <c r="F1607" t="inlineStr">
        <is>
          <t>BTC</t>
        </is>
      </c>
      <c r="G1607" t="n">
        <v>724</v>
      </c>
      <c r="H1607" t="inlineStr">
        <is>
          <t>2022-07-04 00:00:00+00:00</t>
        </is>
      </c>
      <c r="I1607" t="inlineStr">
        <is>
          <t>2022-12-31 18:00:00+00:00</t>
        </is>
      </c>
      <c r="J1607" t="n">
        <v>0.479282</v>
      </c>
      <c r="K1607" t="n">
        <v>0.47765</v>
      </c>
      <c r="L1607" t="n">
        <v>0.417311</v>
      </c>
      <c r="M1607" t="n">
        <v>0.463918</v>
      </c>
      <c r="N1607" t="n">
        <v>0.379213</v>
      </c>
      <c r="O1607" t="n">
        <v>0.69494</v>
      </c>
      <c r="P1607" t="n">
        <v>0.250895</v>
      </c>
      <c r="Q1607" t="n">
        <v>135</v>
      </c>
      <c r="R1607" t="n">
        <v>212</v>
      </c>
      <c r="S1607" t="n">
        <v>156</v>
      </c>
      <c r="T1607" t="n">
        <v>221</v>
      </c>
      <c r="U1607" t="n">
        <v>0.4639175257731959</v>
      </c>
      <c r="V1607" t="n">
        <v>0.4896073903002309</v>
      </c>
    </row>
    <row r="1608">
      <c r="A1608" t="inlineStr">
        <is>
          <t>6h</t>
        </is>
      </c>
      <c r="B1608" t="inlineStr">
        <is>
          <t>S6</t>
        </is>
      </c>
      <c r="C1608" s="5" t="inlineStr">
        <is>
          <t>sentiment</t>
        </is>
      </c>
      <c r="D1608" t="inlineStr">
        <is>
          <t>cryptobert</t>
        </is>
      </c>
      <c r="E1608" t="inlineStr">
        <is>
          <t>Title + Dispersion</t>
        </is>
      </c>
      <c r="F1608" t="inlineStr">
        <is>
          <t>CRO</t>
        </is>
      </c>
      <c r="G1608" t="n">
        <v>677</v>
      </c>
      <c r="H1608" t="inlineStr">
        <is>
          <t>2022-07-04 00:00:00+00:00</t>
        </is>
      </c>
      <c r="I1608" t="inlineStr">
        <is>
          <t>2022-12-31 12:00:00+00:00</t>
        </is>
      </c>
      <c r="J1608" t="n">
        <v>0.481536</v>
      </c>
      <c r="K1608" t="n">
        <v>0.481799</v>
      </c>
      <c r="L1608" t="n">
        <v>0.559598</v>
      </c>
      <c r="M1608" t="n">
        <v>0.485839</v>
      </c>
      <c r="N1608" t="n">
        <v>0.659763</v>
      </c>
      <c r="O1608" t="n">
        <v>0.697527</v>
      </c>
      <c r="P1608" t="n">
        <v>0.252181</v>
      </c>
      <c r="Q1608" t="n">
        <v>223</v>
      </c>
      <c r="R1608" t="n">
        <v>103</v>
      </c>
      <c r="S1608" t="n">
        <v>236</v>
      </c>
      <c r="T1608" t="n">
        <v>115</v>
      </c>
      <c r="U1608" t="n">
        <v>0.485838779956427</v>
      </c>
      <c r="V1608" t="n">
        <v>0.4724770642201835</v>
      </c>
    </row>
    <row r="1609">
      <c r="A1609" t="inlineStr">
        <is>
          <t>6h</t>
        </is>
      </c>
      <c r="B1609" t="inlineStr">
        <is>
          <t>S6</t>
        </is>
      </c>
      <c r="C1609" s="5" t="inlineStr">
        <is>
          <t>sentiment</t>
        </is>
      </c>
      <c r="D1609" t="inlineStr">
        <is>
          <t>cryptobert</t>
        </is>
      </c>
      <c r="E1609" t="inlineStr">
        <is>
          <t>Title + Dispersion</t>
        </is>
      </c>
      <c r="F1609" t="inlineStr">
        <is>
          <t>DOGE</t>
        </is>
      </c>
      <c r="G1609" t="n">
        <v>724</v>
      </c>
      <c r="H1609" t="inlineStr">
        <is>
          <t>2022-07-04 00:00:00+00:00</t>
        </is>
      </c>
      <c r="I1609" t="inlineStr">
        <is>
          <t>2022-12-31 18:00:00+00:00</t>
        </is>
      </c>
      <c r="J1609" t="n">
        <v>0.480663</v>
      </c>
      <c r="K1609" t="n">
        <v>0.479801</v>
      </c>
      <c r="L1609" t="n">
        <v>0.442136</v>
      </c>
      <c r="M1609" t="n">
        <v>0.470032</v>
      </c>
      <c r="N1609" t="n">
        <v>0.417367</v>
      </c>
      <c r="O1609" t="n">
        <v>0.7005980000000001</v>
      </c>
      <c r="P1609" t="n">
        <v>0.25366</v>
      </c>
      <c r="Q1609" t="n">
        <v>149</v>
      </c>
      <c r="R1609" t="n">
        <v>199</v>
      </c>
      <c r="S1609" t="n">
        <v>168</v>
      </c>
      <c r="T1609" t="n">
        <v>208</v>
      </c>
      <c r="U1609" t="n">
        <v>0.4700315457413249</v>
      </c>
      <c r="V1609" t="n">
        <v>0.4889434889434889</v>
      </c>
    </row>
    <row r="1610">
      <c r="A1610" t="inlineStr">
        <is>
          <t>6h</t>
        </is>
      </c>
      <c r="B1610" t="inlineStr">
        <is>
          <t>S6</t>
        </is>
      </c>
      <c r="C1610" s="5" t="inlineStr">
        <is>
          <t>sentiment</t>
        </is>
      </c>
      <c r="D1610" t="inlineStr">
        <is>
          <t>cryptobert</t>
        </is>
      </c>
      <c r="E1610" t="inlineStr">
        <is>
          <t>Title + Dispersion</t>
        </is>
      </c>
      <c r="F1610" t="inlineStr">
        <is>
          <t>ETH</t>
        </is>
      </c>
      <c r="G1610" t="n">
        <v>724</v>
      </c>
      <c r="H1610" t="inlineStr">
        <is>
          <t>2022-07-04 00:00:00+00:00</t>
        </is>
      </c>
      <c r="I1610" t="inlineStr">
        <is>
          <t>2022-12-31 18:00:00+00:00</t>
        </is>
      </c>
      <c r="J1610" t="n">
        <v>0.479282</v>
      </c>
      <c r="K1610" t="n">
        <v>0.480027</v>
      </c>
      <c r="L1610" t="n">
        <v>0.444772</v>
      </c>
      <c r="M1610" t="n">
        <v>0.482428</v>
      </c>
      <c r="N1610" t="n">
        <v>0.412568</v>
      </c>
      <c r="O1610" t="n">
        <v>0.695612</v>
      </c>
      <c r="P1610" t="n">
        <v>0.251231</v>
      </c>
      <c r="Q1610" t="n">
        <v>151</v>
      </c>
      <c r="R1610" t="n">
        <v>196</v>
      </c>
      <c r="S1610" t="n">
        <v>162</v>
      </c>
      <c r="T1610" t="n">
        <v>215</v>
      </c>
      <c r="U1610" t="n">
        <v>0.4824281150159744</v>
      </c>
      <c r="V1610" t="n">
        <v>0.4768856447688564</v>
      </c>
    </row>
    <row r="1611">
      <c r="A1611" t="inlineStr">
        <is>
          <t>6h</t>
        </is>
      </c>
      <c r="B1611" t="inlineStr">
        <is>
          <t>S6</t>
        </is>
      </c>
      <c r="C1611" s="5" t="inlineStr">
        <is>
          <t>sentiment</t>
        </is>
      </c>
      <c r="D1611" t="inlineStr">
        <is>
          <t>cryptobert</t>
        </is>
      </c>
      <c r="E1611" t="inlineStr">
        <is>
          <t>Title + Dispersion</t>
        </is>
      </c>
      <c r="F1611" t="inlineStr">
        <is>
          <t>KCS</t>
        </is>
      </c>
      <c r="G1611" t="n">
        <v>719</v>
      </c>
      <c r="H1611" t="inlineStr">
        <is>
          <t>2022-07-04 00:00:00+00:00</t>
        </is>
      </c>
      <c r="I1611" t="inlineStr">
        <is>
          <t>2022-12-31 18:00:00+00:00</t>
        </is>
      </c>
      <c r="J1611" t="n">
        <v>0.506259</v>
      </c>
      <c r="K1611" t="n">
        <v>0.50642</v>
      </c>
      <c r="L1611" t="n">
        <v>0.507628</v>
      </c>
      <c r="M1611" t="n">
        <v>0.498638</v>
      </c>
      <c r="N1611" t="n">
        <v>0.516949</v>
      </c>
      <c r="O1611" t="n">
        <v>0.69503</v>
      </c>
      <c r="P1611" t="n">
        <v>0.250943</v>
      </c>
      <c r="Q1611" t="n">
        <v>183</v>
      </c>
      <c r="R1611" t="n">
        <v>181</v>
      </c>
      <c r="S1611" t="n">
        <v>184</v>
      </c>
      <c r="T1611" t="n">
        <v>171</v>
      </c>
      <c r="U1611" t="n">
        <v>0.4986376021798365</v>
      </c>
      <c r="V1611" t="n">
        <v>0.5142045454545454</v>
      </c>
    </row>
    <row r="1612">
      <c r="A1612" t="inlineStr">
        <is>
          <t>6h</t>
        </is>
      </c>
      <c r="B1612" t="inlineStr">
        <is>
          <t>S6</t>
        </is>
      </c>
      <c r="C1612" s="5" t="inlineStr">
        <is>
          <t>sentiment</t>
        </is>
      </c>
      <c r="D1612" t="inlineStr">
        <is>
          <t>cryptobert</t>
        </is>
      </c>
      <c r="E1612" t="inlineStr">
        <is>
          <t>Title + Dispersion</t>
        </is>
      </c>
      <c r="F1612" t="inlineStr">
        <is>
          <t>LRC</t>
        </is>
      </c>
      <c r="G1612" t="n">
        <v>691</v>
      </c>
      <c r="H1612" t="inlineStr">
        <is>
          <t>2022-07-05 06:00:00+00:00</t>
        </is>
      </c>
      <c r="I1612" t="inlineStr">
        <is>
          <t>2022-12-31 12:00:00+00:00</t>
        </is>
      </c>
      <c r="J1612" t="n">
        <v>0.522431</v>
      </c>
      <c r="K1612" t="n">
        <v>0.5179589999999999</v>
      </c>
      <c r="L1612" t="n">
        <v>0.365385</v>
      </c>
      <c r="M1612" t="n">
        <v>0.5248620000000001</v>
      </c>
      <c r="N1612" t="n">
        <v>0.280236</v>
      </c>
      <c r="O1612" t="n">
        <v>0.694566</v>
      </c>
      <c r="P1612" t="n">
        <v>0.250702</v>
      </c>
      <c r="Q1612" t="n">
        <v>95</v>
      </c>
      <c r="R1612" t="n">
        <v>266</v>
      </c>
      <c r="S1612" t="n">
        <v>86</v>
      </c>
      <c r="T1612" t="n">
        <v>244</v>
      </c>
      <c r="U1612" t="n">
        <v>0.5248618784530387</v>
      </c>
      <c r="V1612" t="n">
        <v>0.5215686274509804</v>
      </c>
    </row>
    <row r="1613">
      <c r="A1613" t="inlineStr">
        <is>
          <t>6h</t>
        </is>
      </c>
      <c r="B1613" t="inlineStr">
        <is>
          <t>S6</t>
        </is>
      </c>
      <c r="C1613" s="5" t="inlineStr">
        <is>
          <t>sentiment</t>
        </is>
      </c>
      <c r="D1613" t="inlineStr">
        <is>
          <t>cryptobert</t>
        </is>
      </c>
      <c r="E1613" t="inlineStr">
        <is>
          <t>Title + Dispersion</t>
        </is>
      </c>
      <c r="F1613" t="inlineStr">
        <is>
          <t>LTC</t>
        </is>
      </c>
      <c r="G1613" t="n">
        <v>613</v>
      </c>
      <c r="H1613" t="inlineStr">
        <is>
          <t>2022-07-04 00:00:00+00:00</t>
        </is>
      </c>
      <c r="I1613" t="inlineStr">
        <is>
          <t>2022-12-31 18:00:00+00:00</t>
        </is>
      </c>
      <c r="J1613" t="n">
        <v>0.523654</v>
      </c>
      <c r="K1613" t="n">
        <v>0.507533</v>
      </c>
      <c r="L1613" t="n">
        <v>0.663594</v>
      </c>
      <c r="M1613" t="n">
        <v>0.52459</v>
      </c>
      <c r="N1613" t="n">
        <v>0.902821</v>
      </c>
      <c r="O1613" t="n">
        <v>0.692778</v>
      </c>
      <c r="P1613" t="n">
        <v>0.249812</v>
      </c>
      <c r="Q1613" t="n">
        <v>288</v>
      </c>
      <c r="R1613" t="n">
        <v>33</v>
      </c>
      <c r="S1613" t="n">
        <v>261</v>
      </c>
      <c r="T1613" t="n">
        <v>31</v>
      </c>
      <c r="U1613" t="n">
        <v>0.5245901639344263</v>
      </c>
      <c r="V1613" t="n">
        <v>0.515625</v>
      </c>
    </row>
    <row r="1614">
      <c r="A1614" t="inlineStr">
        <is>
          <t>6h</t>
        </is>
      </c>
      <c r="B1614" t="inlineStr">
        <is>
          <t>S6</t>
        </is>
      </c>
      <c r="C1614" s="5" t="inlineStr">
        <is>
          <t>sentiment</t>
        </is>
      </c>
      <c r="D1614" t="inlineStr">
        <is>
          <t>cryptobert</t>
        </is>
      </c>
      <c r="E1614" t="inlineStr">
        <is>
          <t>Title + Dispersion</t>
        </is>
      </c>
      <c r="F1614" t="inlineStr">
        <is>
          <t>SOL</t>
        </is>
      </c>
      <c r="G1614" t="n">
        <v>705</v>
      </c>
      <c r="H1614" t="inlineStr">
        <is>
          <t>2022-07-04 00:00:00+00:00</t>
        </is>
      </c>
      <c r="I1614" t="inlineStr">
        <is>
          <t>2022-12-31 18:00:00+00:00</t>
        </is>
      </c>
      <c r="J1614" t="n">
        <v>0.529078</v>
      </c>
      <c r="K1614" t="n">
        <v>0.523007</v>
      </c>
      <c r="L1614" t="n">
        <v>0.330645</v>
      </c>
      <c r="M1614" t="n">
        <v>0.543046</v>
      </c>
      <c r="N1614" t="n">
        <v>0.237681</v>
      </c>
      <c r="O1614" t="n">
        <v>0.694627</v>
      </c>
      <c r="P1614" t="n">
        <v>0.250689</v>
      </c>
      <c r="Q1614" t="n">
        <v>82</v>
      </c>
      <c r="R1614" t="n">
        <v>291</v>
      </c>
      <c r="S1614" t="n">
        <v>69</v>
      </c>
      <c r="T1614" t="n">
        <v>263</v>
      </c>
      <c r="U1614" t="n">
        <v>0.543046357615894</v>
      </c>
      <c r="V1614" t="n">
        <v>0.5252707581227437</v>
      </c>
    </row>
    <row r="1615">
      <c r="A1615" t="inlineStr">
        <is>
          <t>6h</t>
        </is>
      </c>
      <c r="B1615" t="inlineStr">
        <is>
          <t>S6</t>
        </is>
      </c>
      <c r="C1615" s="5" t="inlineStr">
        <is>
          <t>sentiment</t>
        </is>
      </c>
      <c r="D1615" t="inlineStr">
        <is>
          <t>cryptobert</t>
        </is>
      </c>
      <c r="E1615" t="inlineStr">
        <is>
          <t>Title + Dispersion</t>
        </is>
      </c>
      <c r="F1615" t="inlineStr">
        <is>
          <t>XMR</t>
        </is>
      </c>
      <c r="G1615" t="n">
        <v>714</v>
      </c>
      <c r="H1615" t="inlineStr">
        <is>
          <t>2022-07-04 00:00:00+00:00</t>
        </is>
      </c>
      <c r="I1615" t="inlineStr">
        <is>
          <t>2022-12-31 18:00:00+00:00</t>
        </is>
      </c>
      <c r="J1615" t="n">
        <v>0.544818</v>
      </c>
      <c r="K1615" t="n">
        <v>0.516037</v>
      </c>
      <c r="L1615" t="n">
        <v>0.682307</v>
      </c>
      <c r="M1615" t="n">
        <v>0.545312</v>
      </c>
      <c r="N1615" t="n">
        <v>0.911227</v>
      </c>
      <c r="O1615" t="n">
        <v>0.693005</v>
      </c>
      <c r="P1615" t="n">
        <v>0.249901</v>
      </c>
      <c r="Q1615" t="n">
        <v>349</v>
      </c>
      <c r="R1615" t="n">
        <v>40</v>
      </c>
      <c r="S1615" t="n">
        <v>291</v>
      </c>
      <c r="T1615" t="n">
        <v>34</v>
      </c>
      <c r="U1615" t="n">
        <v>0.5453125</v>
      </c>
      <c r="V1615" t="n">
        <v>0.5405405405405406</v>
      </c>
    </row>
    <row r="1616">
      <c r="A1616" t="inlineStr">
        <is>
          <t>6h</t>
        </is>
      </c>
      <c r="B1616" t="inlineStr">
        <is>
          <t>S6</t>
        </is>
      </c>
      <c r="C1616" s="5" t="inlineStr">
        <is>
          <t>sentiment</t>
        </is>
      </c>
      <c r="D1616" t="inlineStr">
        <is>
          <t>cryptobert</t>
        </is>
      </c>
      <c r="E1616" t="inlineStr">
        <is>
          <t>Title + Dispersion</t>
        </is>
      </c>
      <c r="F1616" t="inlineStr">
        <is>
          <t>XRP</t>
        </is>
      </c>
      <c r="G1616" t="n">
        <v>683</v>
      </c>
      <c r="H1616" t="inlineStr">
        <is>
          <t>2022-07-04 00:00:00+00:00</t>
        </is>
      </c>
      <c r="I1616" t="inlineStr">
        <is>
          <t>2022-12-31 18:00:00+00:00</t>
        </is>
      </c>
      <c r="J1616" t="n">
        <v>0.5139089999999999</v>
      </c>
      <c r="K1616" t="n">
        <v>0.501946</v>
      </c>
      <c r="L1616" t="n">
        <v>0.302521</v>
      </c>
      <c r="M1616" t="n">
        <v>0.483221</v>
      </c>
      <c r="N1616" t="n">
        <v>0.220183</v>
      </c>
      <c r="O1616" t="n">
        <v>0.692524</v>
      </c>
      <c r="P1616" t="n">
        <v>0.249687</v>
      </c>
      <c r="Q1616" t="n">
        <v>72</v>
      </c>
      <c r="R1616" t="n">
        <v>279</v>
      </c>
      <c r="S1616" t="n">
        <v>77</v>
      </c>
      <c r="T1616" t="n">
        <v>255</v>
      </c>
      <c r="U1616" t="n">
        <v>0.4832214765100671</v>
      </c>
      <c r="V1616" t="n">
        <v>0.5224719101123596</v>
      </c>
    </row>
    <row r="1617">
      <c r="A1617" t="inlineStr">
        <is>
          <t>6h</t>
        </is>
      </c>
      <c r="B1617" t="inlineStr">
        <is>
          <t>S6</t>
        </is>
      </c>
      <c r="C1617" s="5" t="inlineStr">
        <is>
          <t>sentiment</t>
        </is>
      </c>
      <c r="D1617" t="inlineStr">
        <is>
          <t>finbert</t>
        </is>
      </c>
      <c r="E1617" t="inlineStr">
        <is>
          <t>Title + Dispersion</t>
        </is>
      </c>
      <c r="F1617" t="inlineStr">
        <is>
          <t>ADA</t>
        </is>
      </c>
      <c r="G1617" t="n">
        <v>721</v>
      </c>
      <c r="H1617" t="inlineStr">
        <is>
          <t>2022-07-04 00:00:00+00:00</t>
        </is>
      </c>
      <c r="I1617" t="inlineStr">
        <is>
          <t>2022-12-31 12:00:00+00:00</t>
        </is>
      </c>
      <c r="J1617" t="n">
        <v>0.48405</v>
      </c>
      <c r="K1617" t="n">
        <v>0.483602</v>
      </c>
      <c r="L1617" t="n">
        <v>0.516883</v>
      </c>
      <c r="M1617" t="n">
        <v>0.488943</v>
      </c>
      <c r="N1617" t="n">
        <v>0.5482089999999999</v>
      </c>
      <c r="O1617" t="n">
        <v>0.696746</v>
      </c>
      <c r="P1617" t="n">
        <v>0.251758</v>
      </c>
      <c r="Q1617" t="n">
        <v>199</v>
      </c>
      <c r="R1617" t="n">
        <v>150</v>
      </c>
      <c r="S1617" t="n">
        <v>208</v>
      </c>
      <c r="T1617" t="n">
        <v>164</v>
      </c>
      <c r="U1617" t="n">
        <v>0.4889434889434889</v>
      </c>
      <c r="V1617" t="n">
        <v>0.4777070063694268</v>
      </c>
    </row>
    <row r="1618">
      <c r="A1618" t="inlineStr">
        <is>
          <t>6h</t>
        </is>
      </c>
      <c r="B1618" t="inlineStr">
        <is>
          <t>S6</t>
        </is>
      </c>
      <c r="C1618" s="5" t="inlineStr">
        <is>
          <t>sentiment</t>
        </is>
      </c>
      <c r="D1618" t="inlineStr">
        <is>
          <t>finbert</t>
        </is>
      </c>
      <c r="E1618" t="inlineStr">
        <is>
          <t>Title + Dispersion</t>
        </is>
      </c>
      <c r="F1618" t="inlineStr">
        <is>
          <t>BCH</t>
        </is>
      </c>
      <c r="G1618" t="n">
        <v>619</v>
      </c>
      <c r="H1618" t="inlineStr">
        <is>
          <t>2022-07-04 00:00:00+00:00</t>
        </is>
      </c>
      <c r="I1618" t="inlineStr">
        <is>
          <t>2022-12-31 18:00:00+00:00</t>
        </is>
      </c>
      <c r="J1618" t="n">
        <v>0.471729</v>
      </c>
      <c r="K1618" t="n">
        <v>0.472632</v>
      </c>
      <c r="L1618" t="n">
        <v>0.352475</v>
      </c>
      <c r="M1618" t="n">
        <v>0.458763</v>
      </c>
      <c r="N1618" t="n">
        <v>0.286174</v>
      </c>
      <c r="O1618" t="n">
        <v>0.694959</v>
      </c>
      <c r="P1618" t="n">
        <v>0.250904</v>
      </c>
      <c r="Q1618" t="n">
        <v>89</v>
      </c>
      <c r="R1618" t="n">
        <v>203</v>
      </c>
      <c r="S1618" t="n">
        <v>105</v>
      </c>
      <c r="T1618" t="n">
        <v>222</v>
      </c>
      <c r="U1618" t="n">
        <v>0.4587628865979381</v>
      </c>
      <c r="V1618" t="n">
        <v>0.4776470588235294</v>
      </c>
    </row>
    <row r="1619">
      <c r="A1619" t="inlineStr">
        <is>
          <t>6h</t>
        </is>
      </c>
      <c r="B1619" t="inlineStr">
        <is>
          <t>S6</t>
        </is>
      </c>
      <c r="C1619" s="5" t="inlineStr">
        <is>
          <t>sentiment</t>
        </is>
      </c>
      <c r="D1619" t="inlineStr">
        <is>
          <t>finbert</t>
        </is>
      </c>
      <c r="E1619" t="inlineStr">
        <is>
          <t>Title + Dispersion</t>
        </is>
      </c>
      <c r="F1619" t="inlineStr">
        <is>
          <t>BNB</t>
        </is>
      </c>
      <c r="G1619" t="n">
        <v>525</v>
      </c>
      <c r="H1619" t="inlineStr">
        <is>
          <t>2022-08-22 18:00:00+00:00</t>
        </is>
      </c>
      <c r="I1619" t="inlineStr">
        <is>
          <t>2022-12-31 18:00:00+00:00</t>
        </is>
      </c>
      <c r="J1619" t="n">
        <v>0.491429</v>
      </c>
      <c r="K1619" t="n">
        <v>0.485166</v>
      </c>
      <c r="L1619" t="n">
        <v>0.655484</v>
      </c>
      <c r="M1619" t="n">
        <v>0.499018</v>
      </c>
      <c r="N1619" t="n">
        <v>0.954887</v>
      </c>
      <c r="O1619" t="n">
        <v>0.695282</v>
      </c>
      <c r="P1619" t="n">
        <v>0.251066</v>
      </c>
      <c r="Q1619" t="n">
        <v>254</v>
      </c>
      <c r="R1619" t="n">
        <v>4</v>
      </c>
      <c r="S1619" t="n">
        <v>255</v>
      </c>
      <c r="T1619" t="n">
        <v>12</v>
      </c>
      <c r="U1619" t="n">
        <v>0.4990176817288802</v>
      </c>
      <c r="V1619" t="n">
        <v>0.25</v>
      </c>
    </row>
    <row r="1620">
      <c r="A1620" t="inlineStr">
        <is>
          <t>6h</t>
        </is>
      </c>
      <c r="B1620" t="inlineStr">
        <is>
          <t>S6</t>
        </is>
      </c>
      <c r="C1620" s="5" t="inlineStr">
        <is>
          <t>sentiment</t>
        </is>
      </c>
      <c r="D1620" t="inlineStr">
        <is>
          <t>finbert</t>
        </is>
      </c>
      <c r="E1620" t="inlineStr">
        <is>
          <t>Title + Dispersion</t>
        </is>
      </c>
      <c r="F1620" t="inlineStr">
        <is>
          <t>BTC</t>
        </is>
      </c>
      <c r="G1620" t="n">
        <v>724</v>
      </c>
      <c r="H1620" t="inlineStr">
        <is>
          <t>2022-07-04 00:00:00+00:00</t>
        </is>
      </c>
      <c r="I1620" t="inlineStr">
        <is>
          <t>2022-12-31 18:00:00+00:00</t>
        </is>
      </c>
      <c r="J1620" t="n">
        <v>0.472376</v>
      </c>
      <c r="K1620" t="n">
        <v>0.470857</v>
      </c>
      <c r="L1620" t="n">
        <v>0.41411</v>
      </c>
      <c r="M1620" t="n">
        <v>0.456081</v>
      </c>
      <c r="N1620" t="n">
        <v>0.379213</v>
      </c>
      <c r="O1620" t="n">
        <v>0.69603</v>
      </c>
      <c r="P1620" t="n">
        <v>0.251437</v>
      </c>
      <c r="Q1620" t="n">
        <v>135</v>
      </c>
      <c r="R1620" t="n">
        <v>207</v>
      </c>
      <c r="S1620" t="n">
        <v>161</v>
      </c>
      <c r="T1620" t="n">
        <v>221</v>
      </c>
      <c r="U1620" t="n">
        <v>0.4560810810810811</v>
      </c>
      <c r="V1620" t="n">
        <v>0.4836448598130841</v>
      </c>
    </row>
    <row r="1621">
      <c r="A1621" t="inlineStr">
        <is>
          <t>6h</t>
        </is>
      </c>
      <c r="B1621" t="inlineStr">
        <is>
          <t>S6</t>
        </is>
      </c>
      <c r="C1621" s="5" t="inlineStr">
        <is>
          <t>sentiment</t>
        </is>
      </c>
      <c r="D1621" t="inlineStr">
        <is>
          <t>finbert</t>
        </is>
      </c>
      <c r="E1621" t="inlineStr">
        <is>
          <t>Title + Dispersion</t>
        </is>
      </c>
      <c r="F1621" t="inlineStr">
        <is>
          <t>CRO</t>
        </is>
      </c>
      <c r="G1621" t="n">
        <v>677</v>
      </c>
      <c r="H1621" t="inlineStr">
        <is>
          <t>2022-07-04 00:00:00+00:00</t>
        </is>
      </c>
      <c r="I1621" t="inlineStr">
        <is>
          <t>2022-12-31 12:00:00+00:00</t>
        </is>
      </c>
      <c r="J1621" t="n">
        <v>0.483013</v>
      </c>
      <c r="K1621" t="n">
        <v>0.483422</v>
      </c>
      <c r="L1621" t="n">
        <v>0.594907</v>
      </c>
      <c r="M1621" t="n">
        <v>0.488593</v>
      </c>
      <c r="N1621" t="n">
        <v>0.760355</v>
      </c>
      <c r="O1621" t="n">
        <v>0.6969959999999999</v>
      </c>
      <c r="P1621" t="n">
        <v>0.251912</v>
      </c>
      <c r="Q1621" t="n">
        <v>257</v>
      </c>
      <c r="R1621" t="n">
        <v>70</v>
      </c>
      <c r="S1621" t="n">
        <v>269</v>
      </c>
      <c r="T1621" t="n">
        <v>81</v>
      </c>
      <c r="U1621" t="n">
        <v>0.4885931558935361</v>
      </c>
      <c r="V1621" t="n">
        <v>0.4635761589403973</v>
      </c>
    </row>
    <row r="1622">
      <c r="A1622" t="inlineStr">
        <is>
          <t>6h</t>
        </is>
      </c>
      <c r="B1622" t="inlineStr">
        <is>
          <t>S6</t>
        </is>
      </c>
      <c r="C1622" s="5" t="inlineStr">
        <is>
          <t>sentiment</t>
        </is>
      </c>
      <c r="D1622" t="inlineStr">
        <is>
          <t>finbert</t>
        </is>
      </c>
      <c r="E1622" t="inlineStr">
        <is>
          <t>Title + Dispersion</t>
        </is>
      </c>
      <c r="F1622" t="inlineStr">
        <is>
          <t>DOGE</t>
        </is>
      </c>
      <c r="G1622" t="n">
        <v>724</v>
      </c>
      <c r="H1622" t="inlineStr">
        <is>
          <t>2022-07-04 00:00:00+00:00</t>
        </is>
      </c>
      <c r="I1622" t="inlineStr">
        <is>
          <t>2022-12-31 18:00:00+00:00</t>
        </is>
      </c>
      <c r="J1622" t="n">
        <v>0.473757</v>
      </c>
      <c r="K1622" t="n">
        <v>0.474515</v>
      </c>
      <c r="L1622" t="n">
        <v>0.498024</v>
      </c>
      <c r="M1622" t="n">
        <v>0.470149</v>
      </c>
      <c r="N1622" t="n">
        <v>0.529412</v>
      </c>
      <c r="O1622" t="n">
        <v>0.695676</v>
      </c>
      <c r="P1622" t="n">
        <v>0.251261</v>
      </c>
      <c r="Q1622" t="n">
        <v>189</v>
      </c>
      <c r="R1622" t="n">
        <v>154</v>
      </c>
      <c r="S1622" t="n">
        <v>213</v>
      </c>
      <c r="T1622" t="n">
        <v>168</v>
      </c>
      <c r="U1622" t="n">
        <v>0.4701492537313433</v>
      </c>
      <c r="V1622" t="n">
        <v>0.4782608695652174</v>
      </c>
    </row>
    <row r="1623">
      <c r="A1623" t="inlineStr">
        <is>
          <t>6h</t>
        </is>
      </c>
      <c r="B1623" t="inlineStr">
        <is>
          <t>S6</t>
        </is>
      </c>
      <c r="C1623" s="5" t="inlineStr">
        <is>
          <t>sentiment</t>
        </is>
      </c>
      <c r="D1623" t="inlineStr">
        <is>
          <t>finbert</t>
        </is>
      </c>
      <c r="E1623" t="inlineStr">
        <is>
          <t>Title + Dispersion</t>
        </is>
      </c>
      <c r="F1623" t="inlineStr">
        <is>
          <t>ETH</t>
        </is>
      </c>
      <c r="G1623" t="n">
        <v>724</v>
      </c>
      <c r="H1623" t="inlineStr">
        <is>
          <t>2022-07-04 00:00:00+00:00</t>
        </is>
      </c>
      <c r="I1623" t="inlineStr">
        <is>
          <t>2022-12-31 18:00:00+00:00</t>
        </is>
      </c>
      <c r="J1623" t="n">
        <v>0.491713</v>
      </c>
      <c r="K1623" t="n">
        <v>0.491437</v>
      </c>
      <c r="L1623" t="n">
        <v>0.506702</v>
      </c>
      <c r="M1623" t="n">
        <v>0.497368</v>
      </c>
      <c r="N1623" t="n">
        <v>0.516393</v>
      </c>
      <c r="O1623" t="n">
        <v>0.6970730000000001</v>
      </c>
      <c r="P1623" t="n">
        <v>0.251945</v>
      </c>
      <c r="Q1623" t="n">
        <v>189</v>
      </c>
      <c r="R1623" t="n">
        <v>167</v>
      </c>
      <c r="S1623" t="n">
        <v>191</v>
      </c>
      <c r="T1623" t="n">
        <v>177</v>
      </c>
      <c r="U1623" t="n">
        <v>0.4973684210526316</v>
      </c>
      <c r="V1623" t="n">
        <v>0.4854651162790697</v>
      </c>
    </row>
    <row r="1624">
      <c r="A1624" t="inlineStr">
        <is>
          <t>6h</t>
        </is>
      </c>
      <c r="B1624" t="inlineStr">
        <is>
          <t>S6</t>
        </is>
      </c>
      <c r="C1624" s="5" t="inlineStr">
        <is>
          <t>sentiment</t>
        </is>
      </c>
      <c r="D1624" t="inlineStr">
        <is>
          <t>finbert</t>
        </is>
      </c>
      <c r="E1624" t="inlineStr">
        <is>
          <t>Title + Dispersion</t>
        </is>
      </c>
      <c r="F1624" t="inlineStr">
        <is>
          <t>KCS</t>
        </is>
      </c>
      <c r="G1624" t="n">
        <v>719</v>
      </c>
      <c r="H1624" t="inlineStr">
        <is>
          <t>2022-07-04 00:00:00+00:00</t>
        </is>
      </c>
      <c r="I1624" t="inlineStr">
        <is>
          <t>2022-12-31 18:00:00+00:00</t>
        </is>
      </c>
      <c r="J1624" t="n">
        <v>0.471488</v>
      </c>
      <c r="K1624" t="n">
        <v>0.473237</v>
      </c>
      <c r="L1624" t="n">
        <v>0.522613</v>
      </c>
      <c r="M1624" t="n">
        <v>0.470588</v>
      </c>
      <c r="N1624" t="n">
        <v>0.587571</v>
      </c>
      <c r="O1624" t="n">
        <v>0.7000960000000001</v>
      </c>
      <c r="P1624" t="n">
        <v>0.253452</v>
      </c>
      <c r="Q1624" t="n">
        <v>208</v>
      </c>
      <c r="R1624" t="n">
        <v>131</v>
      </c>
      <c r="S1624" t="n">
        <v>234</v>
      </c>
      <c r="T1624" t="n">
        <v>146</v>
      </c>
      <c r="U1624" t="n">
        <v>0.4705882352941176</v>
      </c>
      <c r="V1624" t="n">
        <v>0.4729241877256318</v>
      </c>
    </row>
    <row r="1625">
      <c r="A1625" t="inlineStr">
        <is>
          <t>6h</t>
        </is>
      </c>
      <c r="B1625" t="inlineStr">
        <is>
          <t>S6</t>
        </is>
      </c>
      <c r="C1625" s="5" t="inlineStr">
        <is>
          <t>sentiment</t>
        </is>
      </c>
      <c r="D1625" t="inlineStr">
        <is>
          <t>finbert</t>
        </is>
      </c>
      <c r="E1625" t="inlineStr">
        <is>
          <t>Title + Dispersion</t>
        </is>
      </c>
      <c r="F1625" t="inlineStr">
        <is>
          <t>LRC</t>
        </is>
      </c>
      <c r="G1625" t="n">
        <v>691</v>
      </c>
      <c r="H1625" t="inlineStr">
        <is>
          <t>2022-07-05 06:00:00+00:00</t>
        </is>
      </c>
      <c r="I1625" t="inlineStr">
        <is>
          <t>2022-12-31 12:00:00+00:00</t>
        </is>
      </c>
      <c r="J1625" t="n">
        <v>0.476122</v>
      </c>
      <c r="K1625" t="n">
        <v>0.476753</v>
      </c>
      <c r="L1625" t="n">
        <v>0.488701</v>
      </c>
      <c r="M1625" t="n">
        <v>0.468835</v>
      </c>
      <c r="N1625" t="n">
        <v>0.510324</v>
      </c>
      <c r="O1625" t="n">
        <v>0.6958299999999999</v>
      </c>
      <c r="P1625" t="n">
        <v>0.251327</v>
      </c>
      <c r="Q1625" t="n">
        <v>173</v>
      </c>
      <c r="R1625" t="n">
        <v>156</v>
      </c>
      <c r="S1625" t="n">
        <v>196</v>
      </c>
      <c r="T1625" t="n">
        <v>166</v>
      </c>
      <c r="U1625" t="n">
        <v>0.4688346883468835</v>
      </c>
      <c r="V1625" t="n">
        <v>0.484472049689441</v>
      </c>
    </row>
    <row r="1626">
      <c r="A1626" t="inlineStr">
        <is>
          <t>6h</t>
        </is>
      </c>
      <c r="B1626" t="inlineStr">
        <is>
          <t>S6</t>
        </is>
      </c>
      <c r="C1626" s="5" t="inlineStr">
        <is>
          <t>sentiment</t>
        </is>
      </c>
      <c r="D1626" t="inlineStr">
        <is>
          <t>finbert</t>
        </is>
      </c>
      <c r="E1626" t="inlineStr">
        <is>
          <t>Title + Dispersion</t>
        </is>
      </c>
      <c r="F1626" t="inlineStr">
        <is>
          <t>LTC</t>
        </is>
      </c>
      <c r="G1626" t="n">
        <v>613</v>
      </c>
      <c r="H1626" t="inlineStr">
        <is>
          <t>2022-07-04 00:00:00+00:00</t>
        </is>
      </c>
      <c r="I1626" t="inlineStr">
        <is>
          <t>2022-12-31 18:00:00+00:00</t>
        </is>
      </c>
      <c r="J1626" t="n">
        <v>0.533442</v>
      </c>
      <c r="K1626" t="n">
        <v>0.519736</v>
      </c>
      <c r="L1626" t="n">
        <v>0.65625</v>
      </c>
      <c r="M1626" t="n">
        <v>0.532164</v>
      </c>
      <c r="N1626" t="n">
        <v>0.855799</v>
      </c>
      <c r="O1626" t="n">
        <v>0.692175</v>
      </c>
      <c r="P1626" t="n">
        <v>0.24951</v>
      </c>
      <c r="Q1626" t="n">
        <v>273</v>
      </c>
      <c r="R1626" t="n">
        <v>54</v>
      </c>
      <c r="S1626" t="n">
        <v>240</v>
      </c>
      <c r="T1626" t="n">
        <v>46</v>
      </c>
      <c r="U1626" t="n">
        <v>0.5321637426900585</v>
      </c>
      <c r="V1626" t="n">
        <v>0.54</v>
      </c>
    </row>
    <row r="1627">
      <c r="A1627" t="inlineStr">
        <is>
          <t>6h</t>
        </is>
      </c>
      <c r="B1627" t="inlineStr">
        <is>
          <t>S6</t>
        </is>
      </c>
      <c r="C1627" s="5" t="inlineStr">
        <is>
          <t>sentiment</t>
        </is>
      </c>
      <c r="D1627" t="inlineStr">
        <is>
          <t>finbert</t>
        </is>
      </c>
      <c r="E1627" t="inlineStr">
        <is>
          <t>Title + Dispersion</t>
        </is>
      </c>
      <c r="F1627" t="inlineStr">
        <is>
          <t>SOL</t>
        </is>
      </c>
      <c r="G1627" t="n">
        <v>705</v>
      </c>
      <c r="H1627" t="inlineStr">
        <is>
          <t>2022-07-04 00:00:00+00:00</t>
        </is>
      </c>
      <c r="I1627" t="inlineStr">
        <is>
          <t>2022-12-31 18:00:00+00:00</t>
        </is>
      </c>
      <c r="J1627" t="n">
        <v>0.487943</v>
      </c>
      <c r="K1627" t="n">
        <v>0.479348</v>
      </c>
      <c r="L1627" t="n">
        <v>0.125908</v>
      </c>
      <c r="M1627" t="n">
        <v>0.382353</v>
      </c>
      <c r="N1627" t="n">
        <v>0.075362</v>
      </c>
      <c r="O1627" t="n">
        <v>0.6944</v>
      </c>
      <c r="P1627" t="n">
        <v>0.250623</v>
      </c>
      <c r="Q1627" t="n">
        <v>26</v>
      </c>
      <c r="R1627" t="n">
        <v>318</v>
      </c>
      <c r="S1627" t="n">
        <v>42</v>
      </c>
      <c r="T1627" t="n">
        <v>319</v>
      </c>
      <c r="U1627" t="n">
        <v>0.3823529411764706</v>
      </c>
      <c r="V1627" t="n">
        <v>0.4992150706436421</v>
      </c>
    </row>
    <row r="1628">
      <c r="A1628" t="inlineStr">
        <is>
          <t>6h</t>
        </is>
      </c>
      <c r="B1628" t="inlineStr">
        <is>
          <t>S6</t>
        </is>
      </c>
      <c r="C1628" s="5" t="inlineStr">
        <is>
          <t>sentiment</t>
        </is>
      </c>
      <c r="D1628" t="inlineStr">
        <is>
          <t>finbert</t>
        </is>
      </c>
      <c r="E1628" t="inlineStr">
        <is>
          <t>Title + Dispersion</t>
        </is>
      </c>
      <c r="F1628" t="inlineStr">
        <is>
          <t>XMR</t>
        </is>
      </c>
      <c r="G1628" t="n">
        <v>714</v>
      </c>
      <c r="H1628" t="inlineStr">
        <is>
          <t>2022-07-04 00:00:00+00:00</t>
        </is>
      </c>
      <c r="I1628" t="inlineStr">
        <is>
          <t>2022-12-31 18:00:00+00:00</t>
        </is>
      </c>
      <c r="J1628" t="n">
        <v>0.536415</v>
      </c>
      <c r="K1628" t="n">
        <v>0.506973</v>
      </c>
      <c r="L1628" t="n">
        <v>0.678328</v>
      </c>
      <c r="M1628" t="n">
        <v>0.540248</v>
      </c>
      <c r="N1628" t="n">
        <v>0.911227</v>
      </c>
      <c r="O1628" t="n">
        <v>0.693154</v>
      </c>
      <c r="P1628" t="n">
        <v>0.249993</v>
      </c>
      <c r="Q1628" t="n">
        <v>349</v>
      </c>
      <c r="R1628" t="n">
        <v>34</v>
      </c>
      <c r="S1628" t="n">
        <v>297</v>
      </c>
      <c r="T1628" t="n">
        <v>34</v>
      </c>
      <c r="U1628" t="n">
        <v>0.5402476780185759</v>
      </c>
      <c r="V1628" t="n">
        <v>0.5</v>
      </c>
    </row>
    <row r="1629">
      <c r="A1629" t="inlineStr">
        <is>
          <t>6h</t>
        </is>
      </c>
      <c r="B1629" t="inlineStr">
        <is>
          <t>S6</t>
        </is>
      </c>
      <c r="C1629" s="5" t="inlineStr">
        <is>
          <t>sentiment</t>
        </is>
      </c>
      <c r="D1629" t="inlineStr">
        <is>
          <t>finbert</t>
        </is>
      </c>
      <c r="E1629" t="inlineStr">
        <is>
          <t>Title + Dispersion</t>
        </is>
      </c>
      <c r="F1629" t="inlineStr">
        <is>
          <t>XRP</t>
        </is>
      </c>
      <c r="G1629" t="n">
        <v>683</v>
      </c>
      <c r="H1629" t="inlineStr">
        <is>
          <t>2022-07-04 00:00:00+00:00</t>
        </is>
      </c>
      <c r="I1629" t="inlineStr">
        <is>
          <t>2022-12-31 18:00:00+00:00</t>
        </is>
      </c>
      <c r="J1629" t="n">
        <v>0.528551</v>
      </c>
      <c r="K1629" t="n">
        <v>0.511507</v>
      </c>
      <c r="L1629" t="n">
        <v>0.182741</v>
      </c>
      <c r="M1629" t="n">
        <v>0.537313</v>
      </c>
      <c r="N1629" t="n">
        <v>0.110092</v>
      </c>
      <c r="O1629" t="n">
        <v>0.693735</v>
      </c>
      <c r="P1629" t="n">
        <v>0.250292</v>
      </c>
      <c r="Q1629" t="n">
        <v>36</v>
      </c>
      <c r="R1629" t="n">
        <v>325</v>
      </c>
      <c r="S1629" t="n">
        <v>31</v>
      </c>
      <c r="T1629" t="n">
        <v>291</v>
      </c>
      <c r="U1629" t="n">
        <v>0.5373134328358209</v>
      </c>
      <c r="V1629" t="n">
        <v>0.5275974025974026</v>
      </c>
    </row>
    <row r="1630">
      <c r="A1630" t="inlineStr">
        <is>
          <t>6h</t>
        </is>
      </c>
      <c r="B1630" t="inlineStr">
        <is>
          <t>S6</t>
        </is>
      </c>
      <c r="C1630" s="5" t="inlineStr">
        <is>
          <t>sentiment</t>
        </is>
      </c>
      <c r="D1630" t="inlineStr">
        <is>
          <t>vader</t>
        </is>
      </c>
      <c r="E1630" t="inlineStr">
        <is>
          <t>Title + Dispersion</t>
        </is>
      </c>
      <c r="F1630" t="inlineStr">
        <is>
          <t>ADA</t>
        </is>
      </c>
      <c r="G1630" t="n">
        <v>721</v>
      </c>
      <c r="H1630" t="inlineStr">
        <is>
          <t>2022-07-04 00:00:00+00:00</t>
        </is>
      </c>
      <c r="I1630" t="inlineStr">
        <is>
          <t>2022-12-31 12:00:00+00:00</t>
        </is>
      </c>
      <c r="J1630" t="n">
        <v>0.503467</v>
      </c>
      <c r="K1630" t="n">
        <v>0.501924</v>
      </c>
      <c r="L1630" t="n">
        <v>0.595023</v>
      </c>
      <c r="M1630" t="n">
        <v>0.504798</v>
      </c>
      <c r="N1630" t="n">
        <v>0.724518</v>
      </c>
      <c r="O1630" t="n">
        <v>0.69686</v>
      </c>
      <c r="P1630" t="n">
        <v>0.251804</v>
      </c>
      <c r="Q1630" t="n">
        <v>263</v>
      </c>
      <c r="R1630" t="n">
        <v>100</v>
      </c>
      <c r="S1630" t="n">
        <v>258</v>
      </c>
      <c r="T1630" t="n">
        <v>100</v>
      </c>
      <c r="U1630" t="n">
        <v>0.5047984644913628</v>
      </c>
      <c r="V1630" t="n">
        <v>0.5</v>
      </c>
    </row>
    <row r="1631">
      <c r="A1631" t="inlineStr">
        <is>
          <t>6h</t>
        </is>
      </c>
      <c r="B1631" t="inlineStr">
        <is>
          <t>S6</t>
        </is>
      </c>
      <c r="C1631" s="5" t="inlineStr">
        <is>
          <t>sentiment</t>
        </is>
      </c>
      <c r="D1631" t="inlineStr">
        <is>
          <t>vader</t>
        </is>
      </c>
      <c r="E1631" t="inlineStr">
        <is>
          <t>Title + Dispersion</t>
        </is>
      </c>
      <c r="F1631" t="inlineStr">
        <is>
          <t>BCH</t>
        </is>
      </c>
      <c r="G1631" t="n">
        <v>619</v>
      </c>
      <c r="H1631" t="inlineStr">
        <is>
          <t>2022-07-04 00:00:00+00:00</t>
        </is>
      </c>
      <c r="I1631" t="inlineStr">
        <is>
          <t>2022-12-31 18:00:00+00:00</t>
        </is>
      </c>
      <c r="J1631" t="n">
        <v>0.491115</v>
      </c>
      <c r="K1631" t="n">
        <v>0.490876</v>
      </c>
      <c r="L1631" t="n">
        <v>0.5161289999999999</v>
      </c>
      <c r="M1631" t="n">
        <v>0.494118</v>
      </c>
      <c r="N1631" t="n">
        <v>0.540193</v>
      </c>
      <c r="O1631" t="n">
        <v>0.695755</v>
      </c>
      <c r="P1631" t="n">
        <v>0.251302</v>
      </c>
      <c r="Q1631" t="n">
        <v>168</v>
      </c>
      <c r="R1631" t="n">
        <v>136</v>
      </c>
      <c r="S1631" t="n">
        <v>172</v>
      </c>
      <c r="T1631" t="n">
        <v>143</v>
      </c>
      <c r="U1631" t="n">
        <v>0.4941176470588236</v>
      </c>
      <c r="V1631" t="n">
        <v>0.4874551971326165</v>
      </c>
    </row>
    <row r="1632">
      <c r="A1632" t="inlineStr">
        <is>
          <t>6h</t>
        </is>
      </c>
      <c r="B1632" t="inlineStr">
        <is>
          <t>S6</t>
        </is>
      </c>
      <c r="C1632" s="5" t="inlineStr">
        <is>
          <t>sentiment</t>
        </is>
      </c>
      <c r="D1632" t="inlineStr">
        <is>
          <t>vader</t>
        </is>
      </c>
      <c r="E1632" t="inlineStr">
        <is>
          <t>Title + Dispersion</t>
        </is>
      </c>
      <c r="F1632" t="inlineStr">
        <is>
          <t>BNB</t>
        </is>
      </c>
      <c r="G1632" t="n">
        <v>525</v>
      </c>
      <c r="H1632" t="inlineStr">
        <is>
          <t>2022-08-22 18:00:00+00:00</t>
        </is>
      </c>
      <c r="I1632" t="inlineStr">
        <is>
          <t>2022-12-31 18:00:00+00:00</t>
        </is>
      </c>
      <c r="J1632" t="n">
        <v>0.500952</v>
      </c>
      <c r="K1632" t="n">
        <v>0.499289</v>
      </c>
      <c r="L1632" t="n">
        <v>0.5589229999999999</v>
      </c>
      <c r="M1632" t="n">
        <v>0.506098</v>
      </c>
      <c r="N1632" t="n">
        <v>0.6240599999999999</v>
      </c>
      <c r="O1632" t="n">
        <v>0.69455</v>
      </c>
      <c r="P1632" t="n">
        <v>0.250723</v>
      </c>
      <c r="Q1632" t="n">
        <v>166</v>
      </c>
      <c r="R1632" t="n">
        <v>97</v>
      </c>
      <c r="S1632" t="n">
        <v>162</v>
      </c>
      <c r="T1632" t="n">
        <v>100</v>
      </c>
      <c r="U1632" t="n">
        <v>0.5060975609756098</v>
      </c>
      <c r="V1632" t="n">
        <v>0.4923857868020304</v>
      </c>
    </row>
    <row r="1633">
      <c r="A1633" t="inlineStr">
        <is>
          <t>6h</t>
        </is>
      </c>
      <c r="B1633" t="inlineStr">
        <is>
          <t>S6</t>
        </is>
      </c>
      <c r="C1633" s="5" t="inlineStr">
        <is>
          <t>sentiment</t>
        </is>
      </c>
      <c r="D1633" t="inlineStr">
        <is>
          <t>vader</t>
        </is>
      </c>
      <c r="E1633" t="inlineStr">
        <is>
          <t>Title + Dispersion</t>
        </is>
      </c>
      <c r="F1633" t="inlineStr">
        <is>
          <t>BTC</t>
        </is>
      </c>
      <c r="G1633" t="n">
        <v>724</v>
      </c>
      <c r="H1633" t="inlineStr">
        <is>
          <t>2022-07-04 00:00:00+00:00</t>
        </is>
      </c>
      <c r="I1633" t="inlineStr">
        <is>
          <t>2022-12-31 18:00:00+00:00</t>
        </is>
      </c>
      <c r="J1633" t="n">
        <v>0.497238</v>
      </c>
      <c r="K1633" t="n">
        <v>0.493665</v>
      </c>
      <c r="L1633" t="n">
        <v>0.352313</v>
      </c>
      <c r="M1633" t="n">
        <v>0.480583</v>
      </c>
      <c r="N1633" t="n">
        <v>0.27809</v>
      </c>
      <c r="O1633" t="n">
        <v>0.694727</v>
      </c>
      <c r="P1633" t="n">
        <v>0.250789</v>
      </c>
      <c r="Q1633" t="n">
        <v>99</v>
      </c>
      <c r="R1633" t="n">
        <v>261</v>
      </c>
      <c r="S1633" t="n">
        <v>107</v>
      </c>
      <c r="T1633" t="n">
        <v>257</v>
      </c>
      <c r="U1633" t="n">
        <v>0.4805825242718447</v>
      </c>
      <c r="V1633" t="n">
        <v>0.5038610038610039</v>
      </c>
    </row>
    <row r="1634">
      <c r="A1634" t="inlineStr">
        <is>
          <t>6h</t>
        </is>
      </c>
      <c r="B1634" t="inlineStr">
        <is>
          <t>S6</t>
        </is>
      </c>
      <c r="C1634" s="5" t="inlineStr">
        <is>
          <t>sentiment</t>
        </is>
      </c>
      <c r="D1634" t="inlineStr">
        <is>
          <t>vader</t>
        </is>
      </c>
      <c r="E1634" t="inlineStr">
        <is>
          <t>Title + Dispersion</t>
        </is>
      </c>
      <c r="F1634" t="inlineStr">
        <is>
          <t>CRO</t>
        </is>
      </c>
      <c r="G1634" t="n">
        <v>677</v>
      </c>
      <c r="H1634" t="inlineStr">
        <is>
          <t>2022-07-04 00:00:00+00:00</t>
        </is>
      </c>
      <c r="I1634" t="inlineStr">
        <is>
          <t>2022-12-31 12:00:00+00:00</t>
        </is>
      </c>
      <c r="J1634" t="n">
        <v>0.490399</v>
      </c>
      <c r="K1634" t="n">
        <v>0.490784</v>
      </c>
      <c r="L1634" t="n">
        <v>0.595545</v>
      </c>
      <c r="M1634" t="n">
        <v>0.493204</v>
      </c>
      <c r="N1634" t="n">
        <v>0.751479</v>
      </c>
      <c r="O1634" t="n">
        <v>0.695944</v>
      </c>
      <c r="P1634" t="n">
        <v>0.25138</v>
      </c>
      <c r="Q1634" t="n">
        <v>254</v>
      </c>
      <c r="R1634" t="n">
        <v>78</v>
      </c>
      <c r="S1634" t="n">
        <v>261</v>
      </c>
      <c r="T1634" t="n">
        <v>84</v>
      </c>
      <c r="U1634" t="n">
        <v>0.4932038834951457</v>
      </c>
      <c r="V1634" t="n">
        <v>0.4814814814814815</v>
      </c>
    </row>
    <row r="1635">
      <c r="A1635" t="inlineStr">
        <is>
          <t>6h</t>
        </is>
      </c>
      <c r="B1635" t="inlineStr">
        <is>
          <t>S6</t>
        </is>
      </c>
      <c r="C1635" s="5" t="inlineStr">
        <is>
          <t>sentiment</t>
        </is>
      </c>
      <c r="D1635" t="inlineStr">
        <is>
          <t>vader</t>
        </is>
      </c>
      <c r="E1635" t="inlineStr">
        <is>
          <t>Title + Dispersion</t>
        </is>
      </c>
      <c r="F1635" t="inlineStr">
        <is>
          <t>DOGE</t>
        </is>
      </c>
      <c r="G1635" t="n">
        <v>724</v>
      </c>
      <c r="H1635" t="inlineStr">
        <is>
          <t>2022-07-04 00:00:00+00:00</t>
        </is>
      </c>
      <c r="I1635" t="inlineStr">
        <is>
          <t>2022-12-31 18:00:00+00:00</t>
        </is>
      </c>
      <c r="J1635" t="n">
        <v>0.5</v>
      </c>
      <c r="K1635" t="n">
        <v>0.498989</v>
      </c>
      <c r="L1635" t="n">
        <v>0.456456</v>
      </c>
      <c r="M1635" t="n">
        <v>0.491909</v>
      </c>
      <c r="N1635" t="n">
        <v>0.42577</v>
      </c>
      <c r="O1635" t="n">
        <v>0.69528</v>
      </c>
      <c r="P1635" t="n">
        <v>0.251011</v>
      </c>
      <c r="Q1635" t="n">
        <v>152</v>
      </c>
      <c r="R1635" t="n">
        <v>210</v>
      </c>
      <c r="S1635" t="n">
        <v>157</v>
      </c>
      <c r="T1635" t="n">
        <v>205</v>
      </c>
      <c r="U1635" t="n">
        <v>0.4919093851132686</v>
      </c>
      <c r="V1635" t="n">
        <v>0.5060240963855421</v>
      </c>
    </row>
    <row r="1636">
      <c r="A1636" t="inlineStr">
        <is>
          <t>6h</t>
        </is>
      </c>
      <c r="B1636" t="inlineStr">
        <is>
          <t>S6</t>
        </is>
      </c>
      <c r="C1636" s="5" t="inlineStr">
        <is>
          <t>sentiment</t>
        </is>
      </c>
      <c r="D1636" t="inlineStr">
        <is>
          <t>vader</t>
        </is>
      </c>
      <c r="E1636" t="inlineStr">
        <is>
          <t>Title + Dispersion</t>
        </is>
      </c>
      <c r="F1636" t="inlineStr">
        <is>
          <t>ETH</t>
        </is>
      </c>
      <c r="G1636" t="n">
        <v>724</v>
      </c>
      <c r="H1636" t="inlineStr">
        <is>
          <t>2022-07-04 00:00:00+00:00</t>
        </is>
      </c>
      <c r="I1636" t="inlineStr">
        <is>
          <t>2022-12-31 18:00:00+00:00</t>
        </is>
      </c>
      <c r="J1636" t="n">
        <v>0.508287</v>
      </c>
      <c r="K1636" t="n">
        <v>0.510059</v>
      </c>
      <c r="L1636" t="n">
        <v>0.418301</v>
      </c>
      <c r="M1636" t="n">
        <v>0.520325</v>
      </c>
      <c r="N1636" t="n">
        <v>0.349727</v>
      </c>
      <c r="O1636" t="n">
        <v>0.6942469999999999</v>
      </c>
      <c r="P1636" t="n">
        <v>0.25055</v>
      </c>
      <c r="Q1636" t="n">
        <v>128</v>
      </c>
      <c r="R1636" t="n">
        <v>240</v>
      </c>
      <c r="S1636" t="n">
        <v>118</v>
      </c>
      <c r="T1636" t="n">
        <v>238</v>
      </c>
      <c r="U1636" t="n">
        <v>0.5203252032520326</v>
      </c>
      <c r="V1636" t="n">
        <v>0.502092050209205</v>
      </c>
    </row>
    <row r="1637">
      <c r="A1637" t="inlineStr">
        <is>
          <t>6h</t>
        </is>
      </c>
      <c r="B1637" t="inlineStr">
        <is>
          <t>S6</t>
        </is>
      </c>
      <c r="C1637" s="5" t="inlineStr">
        <is>
          <t>sentiment</t>
        </is>
      </c>
      <c r="D1637" t="inlineStr">
        <is>
          <t>vader</t>
        </is>
      </c>
      <c r="E1637" t="inlineStr">
        <is>
          <t>Title + Dispersion</t>
        </is>
      </c>
      <c r="F1637" t="inlineStr">
        <is>
          <t>KCS</t>
        </is>
      </c>
      <c r="G1637" t="n">
        <v>719</v>
      </c>
      <c r="H1637" t="inlineStr">
        <is>
          <t>2022-07-04 00:00:00+00:00</t>
        </is>
      </c>
      <c r="I1637" t="inlineStr">
        <is>
          <t>2022-12-31 18:00:00+00:00</t>
        </is>
      </c>
      <c r="J1637" t="n">
        <v>0.49096</v>
      </c>
      <c r="K1637" t="n">
        <v>0.493309</v>
      </c>
      <c r="L1637" t="n">
        <v>0.555825</v>
      </c>
      <c r="M1637" t="n">
        <v>0.487234</v>
      </c>
      <c r="N1637" t="n">
        <v>0.6468930000000001</v>
      </c>
      <c r="O1637" t="n">
        <v>0.695946</v>
      </c>
      <c r="P1637" t="n">
        <v>0.251383</v>
      </c>
      <c r="Q1637" t="n">
        <v>229</v>
      </c>
      <c r="R1637" t="n">
        <v>124</v>
      </c>
      <c r="S1637" t="n">
        <v>241</v>
      </c>
      <c r="T1637" t="n">
        <v>125</v>
      </c>
      <c r="U1637" t="n">
        <v>0.4872340425531915</v>
      </c>
      <c r="V1637" t="n">
        <v>0.4979919678714859</v>
      </c>
    </row>
    <row r="1638">
      <c r="A1638" t="inlineStr">
        <is>
          <t>6h</t>
        </is>
      </c>
      <c r="B1638" t="inlineStr">
        <is>
          <t>S6</t>
        </is>
      </c>
      <c r="C1638" s="5" t="inlineStr">
        <is>
          <t>sentiment</t>
        </is>
      </c>
      <c r="D1638" t="inlineStr">
        <is>
          <t>vader</t>
        </is>
      </c>
      <c r="E1638" t="inlineStr">
        <is>
          <t>Title + Dispersion</t>
        </is>
      </c>
      <c r="F1638" t="inlineStr">
        <is>
          <t>LRC</t>
        </is>
      </c>
      <c r="G1638" t="n">
        <v>691</v>
      </c>
      <c r="H1638" t="inlineStr">
        <is>
          <t>2022-07-05 06:00:00+00:00</t>
        </is>
      </c>
      <c r="I1638" t="inlineStr">
        <is>
          <t>2022-12-31 12:00:00+00:00</t>
        </is>
      </c>
      <c r="J1638" t="n">
        <v>0.487699</v>
      </c>
      <c r="K1638" t="n">
        <v>0.483868</v>
      </c>
      <c r="L1638" t="n">
        <v>0.349265</v>
      </c>
      <c r="M1638" t="n">
        <v>0.463415</v>
      </c>
      <c r="N1638" t="n">
        <v>0.280236</v>
      </c>
      <c r="O1638" t="n">
        <v>0.6953240000000001</v>
      </c>
      <c r="P1638" t="n">
        <v>0.251083</v>
      </c>
      <c r="Q1638" t="n">
        <v>95</v>
      </c>
      <c r="R1638" t="n">
        <v>242</v>
      </c>
      <c r="S1638" t="n">
        <v>110</v>
      </c>
      <c r="T1638" t="n">
        <v>244</v>
      </c>
      <c r="U1638" t="n">
        <v>0.4634146341463415</v>
      </c>
      <c r="V1638" t="n">
        <v>0.4979423868312757</v>
      </c>
    </row>
    <row r="1639">
      <c r="A1639" t="inlineStr">
        <is>
          <t>6h</t>
        </is>
      </c>
      <c r="B1639" t="inlineStr">
        <is>
          <t>S6</t>
        </is>
      </c>
      <c r="C1639" s="5" t="inlineStr">
        <is>
          <t>sentiment</t>
        </is>
      </c>
      <c r="D1639" t="inlineStr">
        <is>
          <t>vader</t>
        </is>
      </c>
      <c r="E1639" t="inlineStr">
        <is>
          <t>Title + Dispersion</t>
        </is>
      </c>
      <c r="F1639" t="inlineStr">
        <is>
          <t>LTC</t>
        </is>
      </c>
      <c r="G1639" t="n">
        <v>613</v>
      </c>
      <c r="H1639" t="inlineStr">
        <is>
          <t>2022-07-04 00:00:00+00:00</t>
        </is>
      </c>
      <c r="I1639" t="inlineStr">
        <is>
          <t>2022-12-31 18:00:00+00:00</t>
        </is>
      </c>
      <c r="J1639" t="n">
        <v>0.504078</v>
      </c>
      <c r="K1639" t="n">
        <v>0.490457</v>
      </c>
      <c r="L1639" t="n">
        <v>0.633735</v>
      </c>
      <c r="M1639" t="n">
        <v>0.5146770000000001</v>
      </c>
      <c r="N1639" t="n">
        <v>0.824451</v>
      </c>
      <c r="O1639" t="n">
        <v>0.696124</v>
      </c>
      <c r="P1639" t="n">
        <v>0.25148</v>
      </c>
      <c r="Q1639" t="n">
        <v>263</v>
      </c>
      <c r="R1639" t="n">
        <v>46</v>
      </c>
      <c r="S1639" t="n">
        <v>248</v>
      </c>
      <c r="T1639" t="n">
        <v>56</v>
      </c>
      <c r="U1639" t="n">
        <v>0.5146771037181996</v>
      </c>
      <c r="V1639" t="n">
        <v>0.4509803921568628</v>
      </c>
    </row>
    <row r="1640">
      <c r="A1640" t="inlineStr">
        <is>
          <t>6h</t>
        </is>
      </c>
      <c r="B1640" t="inlineStr">
        <is>
          <t>S6</t>
        </is>
      </c>
      <c r="C1640" s="5" t="inlineStr">
        <is>
          <t>sentiment</t>
        </is>
      </c>
      <c r="D1640" t="inlineStr">
        <is>
          <t>vader</t>
        </is>
      </c>
      <c r="E1640" t="inlineStr">
        <is>
          <t>Title + Dispersion</t>
        </is>
      </c>
      <c r="F1640" t="inlineStr">
        <is>
          <t>SOL</t>
        </is>
      </c>
      <c r="G1640" t="n">
        <v>705</v>
      </c>
      <c r="H1640" t="inlineStr">
        <is>
          <t>2022-07-04 00:00:00+00:00</t>
        </is>
      </c>
      <c r="I1640" t="inlineStr">
        <is>
          <t>2022-12-31 18:00:00+00:00</t>
        </is>
      </c>
      <c r="J1640" t="n">
        <v>0.513475</v>
      </c>
      <c r="K1640" t="n">
        <v>0.507609</v>
      </c>
      <c r="L1640" t="n">
        <v>0.318091</v>
      </c>
      <c r="M1640" t="n">
        <v>0.506329</v>
      </c>
      <c r="N1640" t="n">
        <v>0.231884</v>
      </c>
      <c r="O1640" t="n">
        <v>0.694824</v>
      </c>
      <c r="P1640" t="n">
        <v>0.250835</v>
      </c>
      <c r="Q1640" t="n">
        <v>80</v>
      </c>
      <c r="R1640" t="n">
        <v>282</v>
      </c>
      <c r="S1640" t="n">
        <v>78</v>
      </c>
      <c r="T1640" t="n">
        <v>265</v>
      </c>
      <c r="U1640" t="n">
        <v>0.5063291139240507</v>
      </c>
      <c r="V1640" t="n">
        <v>0.5155393053016454</v>
      </c>
    </row>
    <row r="1641">
      <c r="A1641" t="inlineStr">
        <is>
          <t>6h</t>
        </is>
      </c>
      <c r="B1641" t="inlineStr">
        <is>
          <t>S6</t>
        </is>
      </c>
      <c r="C1641" s="5" t="inlineStr">
        <is>
          <t>sentiment</t>
        </is>
      </c>
      <c r="D1641" t="inlineStr">
        <is>
          <t>vader</t>
        </is>
      </c>
      <c r="E1641" t="inlineStr">
        <is>
          <t>Title + Dispersion</t>
        </is>
      </c>
      <c r="F1641" t="inlineStr">
        <is>
          <t>XMR</t>
        </is>
      </c>
      <c r="G1641" t="n">
        <v>714</v>
      </c>
      <c r="H1641" t="inlineStr">
        <is>
          <t>2022-07-04 00:00:00+00:00</t>
        </is>
      </c>
      <c r="I1641" t="inlineStr">
        <is>
          <t>2022-12-31 18:00:00+00:00</t>
        </is>
      </c>
      <c r="J1641" t="n">
        <v>0.539216</v>
      </c>
      <c r="K1641" t="n">
        <v>0.507123</v>
      </c>
      <c r="L1641" t="n">
        <v>0.688152</v>
      </c>
      <c r="M1641" t="n">
        <v>0.540179</v>
      </c>
      <c r="N1641" t="n">
        <v>0.947781</v>
      </c>
      <c r="O1641" t="n">
        <v>0.692377</v>
      </c>
      <c r="P1641" t="n">
        <v>0.249611</v>
      </c>
      <c r="Q1641" t="n">
        <v>363</v>
      </c>
      <c r="R1641" t="n">
        <v>22</v>
      </c>
      <c r="S1641" t="n">
        <v>309</v>
      </c>
      <c r="T1641" t="n">
        <v>20</v>
      </c>
      <c r="U1641" t="n">
        <v>0.5401785714285714</v>
      </c>
      <c r="V1641" t="n">
        <v>0.5238095238095238</v>
      </c>
    </row>
    <row r="1642">
      <c r="A1642" t="inlineStr">
        <is>
          <t>6h</t>
        </is>
      </c>
      <c r="B1642" t="inlineStr">
        <is>
          <t>S6</t>
        </is>
      </c>
      <c r="C1642" s="5" t="inlineStr">
        <is>
          <t>sentiment</t>
        </is>
      </c>
      <c r="D1642" t="inlineStr">
        <is>
          <t>vader</t>
        </is>
      </c>
      <c r="E1642" t="inlineStr">
        <is>
          <t>Title + Dispersion</t>
        </is>
      </c>
      <c r="F1642" t="inlineStr">
        <is>
          <t>XRP</t>
        </is>
      </c>
      <c r="G1642" t="n">
        <v>683</v>
      </c>
      <c r="H1642" t="inlineStr">
        <is>
          <t>2022-07-04 00:00:00+00:00</t>
        </is>
      </c>
      <c r="I1642" t="inlineStr">
        <is>
          <t>2022-12-31 18:00:00+00:00</t>
        </is>
      </c>
      <c r="J1642" t="n">
        <v>0.510981</v>
      </c>
      <c r="K1642" t="n">
        <v>0.494528</v>
      </c>
      <c r="L1642" t="n">
        <v>0.173267</v>
      </c>
      <c r="M1642" t="n">
        <v>0.454545</v>
      </c>
      <c r="N1642" t="n">
        <v>0.107034</v>
      </c>
      <c r="O1642" t="n">
        <v>0.692287</v>
      </c>
      <c r="P1642" t="n">
        <v>0.24957</v>
      </c>
      <c r="Q1642" t="n">
        <v>35</v>
      </c>
      <c r="R1642" t="n">
        <v>314</v>
      </c>
      <c r="S1642" t="n">
        <v>42</v>
      </c>
      <c r="T1642" t="n">
        <v>292</v>
      </c>
      <c r="U1642" t="n">
        <v>0.4545454545454545</v>
      </c>
      <c r="V1642" t="n">
        <v>0.5181518151815182</v>
      </c>
    </row>
    <row r="1643">
      <c r="A1643" t="inlineStr">
        <is>
          <t>6h</t>
        </is>
      </c>
      <c r="B1643" t="inlineStr">
        <is>
          <t>S7</t>
        </is>
      </c>
      <c r="C1643" s="5" t="inlineStr">
        <is>
          <t>sentiment</t>
        </is>
      </c>
      <c r="D1643" t="inlineStr">
        <is>
          <t>cryptobert</t>
        </is>
      </c>
      <c r="E1643" t="inlineStr">
        <is>
          <t>Rich Sentiment</t>
        </is>
      </c>
      <c r="F1643" t="inlineStr">
        <is>
          <t>ADA</t>
        </is>
      </c>
      <c r="G1643" t="n">
        <v>721</v>
      </c>
      <c r="H1643" t="inlineStr">
        <is>
          <t>2022-07-04 00:00:00+00:00</t>
        </is>
      </c>
      <c r="I1643" t="inlineStr">
        <is>
          <t>2022-12-31 12:00:00+00:00</t>
        </is>
      </c>
      <c r="J1643" t="n">
        <v>0.479889</v>
      </c>
      <c r="K1643" t="n">
        <v>0.478027</v>
      </c>
      <c r="L1643" t="n">
        <v>0.591058</v>
      </c>
      <c r="M1643" t="n">
        <v>0.48917</v>
      </c>
      <c r="N1643" t="n">
        <v>0.746556</v>
      </c>
      <c r="O1643" t="n">
        <v>0.697626</v>
      </c>
      <c r="P1643" t="n">
        <v>0.252217</v>
      </c>
      <c r="Q1643" t="n">
        <v>271</v>
      </c>
      <c r="R1643" t="n">
        <v>75</v>
      </c>
      <c r="S1643" t="n">
        <v>283</v>
      </c>
      <c r="T1643" t="n">
        <v>92</v>
      </c>
      <c r="U1643" t="n">
        <v>0.4891696750902527</v>
      </c>
      <c r="V1643" t="n">
        <v>0.4491017964071856</v>
      </c>
    </row>
    <row r="1644">
      <c r="A1644" t="inlineStr">
        <is>
          <t>6h</t>
        </is>
      </c>
      <c r="B1644" t="inlineStr">
        <is>
          <t>S7</t>
        </is>
      </c>
      <c r="C1644" s="5" t="inlineStr">
        <is>
          <t>sentiment</t>
        </is>
      </c>
      <c r="D1644" t="inlineStr">
        <is>
          <t>cryptobert</t>
        </is>
      </c>
      <c r="E1644" t="inlineStr">
        <is>
          <t>Rich Sentiment</t>
        </is>
      </c>
      <c r="F1644" t="inlineStr">
        <is>
          <t>BCH</t>
        </is>
      </c>
      <c r="G1644" t="n">
        <v>619</v>
      </c>
      <c r="H1644" t="inlineStr">
        <is>
          <t>2022-07-04 00:00:00+00:00</t>
        </is>
      </c>
      <c r="I1644" t="inlineStr">
        <is>
          <t>2022-12-31 18:00:00+00:00</t>
        </is>
      </c>
      <c r="J1644" t="n">
        <v>0.484653</v>
      </c>
      <c r="K1644" t="n">
        <v>0.4841</v>
      </c>
      <c r="L1644" t="n">
        <v>0.53835</v>
      </c>
      <c r="M1644" t="n">
        <v>0.489474</v>
      </c>
      <c r="N1644" t="n">
        <v>0.598071</v>
      </c>
      <c r="O1644" t="n">
        <v>0.69682</v>
      </c>
      <c r="P1644" t="n">
        <v>0.251831</v>
      </c>
      <c r="Q1644" t="n">
        <v>186</v>
      </c>
      <c r="R1644" t="n">
        <v>114</v>
      </c>
      <c r="S1644" t="n">
        <v>194</v>
      </c>
      <c r="T1644" t="n">
        <v>125</v>
      </c>
      <c r="U1644" t="n">
        <v>0.4894736842105263</v>
      </c>
      <c r="V1644" t="n">
        <v>0.4769874476987448</v>
      </c>
    </row>
    <row r="1645">
      <c r="A1645" t="inlineStr">
        <is>
          <t>6h</t>
        </is>
      </c>
      <c r="B1645" t="inlineStr">
        <is>
          <t>S7</t>
        </is>
      </c>
      <c r="C1645" s="5" t="inlineStr">
        <is>
          <t>sentiment</t>
        </is>
      </c>
      <c r="D1645" t="inlineStr">
        <is>
          <t>cryptobert</t>
        </is>
      </c>
      <c r="E1645" t="inlineStr">
        <is>
          <t>Rich Sentiment</t>
        </is>
      </c>
      <c r="F1645" t="inlineStr">
        <is>
          <t>BNB</t>
        </is>
      </c>
      <c r="G1645" t="n">
        <v>525</v>
      </c>
      <c r="H1645" t="inlineStr">
        <is>
          <t>2022-08-22 18:00:00+00:00</t>
        </is>
      </c>
      <c r="I1645" t="inlineStr">
        <is>
          <t>2022-12-31 18:00:00+00:00</t>
        </is>
      </c>
      <c r="J1645" t="n">
        <v>0.525714</v>
      </c>
      <c r="K1645" t="n">
        <v>0.523572</v>
      </c>
      <c r="L1645" t="n">
        <v>0.593801</v>
      </c>
      <c r="M1645" t="n">
        <v>0.524496</v>
      </c>
      <c r="N1645" t="n">
        <v>0.684211</v>
      </c>
      <c r="O1645" t="n">
        <v>0.696707</v>
      </c>
      <c r="P1645" t="n">
        <v>0.251663</v>
      </c>
      <c r="Q1645" t="n">
        <v>182</v>
      </c>
      <c r="R1645" t="n">
        <v>94</v>
      </c>
      <c r="S1645" t="n">
        <v>165</v>
      </c>
      <c r="T1645" t="n">
        <v>84</v>
      </c>
      <c r="U1645" t="n">
        <v>0.5244956772334294</v>
      </c>
      <c r="V1645" t="n">
        <v>0.5280898876404494</v>
      </c>
    </row>
    <row r="1646">
      <c r="A1646" t="inlineStr">
        <is>
          <t>6h</t>
        </is>
      </c>
      <c r="B1646" t="inlineStr">
        <is>
          <t>S7</t>
        </is>
      </c>
      <c r="C1646" s="5" t="inlineStr">
        <is>
          <t>sentiment</t>
        </is>
      </c>
      <c r="D1646" t="inlineStr">
        <is>
          <t>cryptobert</t>
        </is>
      </c>
      <c r="E1646" t="inlineStr">
        <is>
          <t>Rich Sentiment</t>
        </is>
      </c>
      <c r="F1646" t="inlineStr">
        <is>
          <t>BTC</t>
        </is>
      </c>
      <c r="G1646" t="n">
        <v>724</v>
      </c>
      <c r="H1646" t="inlineStr">
        <is>
          <t>2022-07-04 00:00:00+00:00</t>
        </is>
      </c>
      <c r="I1646" t="inlineStr">
        <is>
          <t>2022-12-31 18:00:00+00:00</t>
        </is>
      </c>
      <c r="J1646" t="n">
        <v>0.45442</v>
      </c>
      <c r="K1646" t="n">
        <v>0.456033</v>
      </c>
      <c r="L1646" t="n">
        <v>0.499366</v>
      </c>
      <c r="M1646" t="n">
        <v>0.454965</v>
      </c>
      <c r="N1646" t="n">
        <v>0.5533709999999999</v>
      </c>
      <c r="O1646" t="n">
        <v>0.698201</v>
      </c>
      <c r="P1646" t="n">
        <v>0.25252</v>
      </c>
      <c r="Q1646" t="n">
        <v>197</v>
      </c>
      <c r="R1646" t="n">
        <v>132</v>
      </c>
      <c r="S1646" t="n">
        <v>236</v>
      </c>
      <c r="T1646" t="n">
        <v>159</v>
      </c>
      <c r="U1646" t="n">
        <v>0.4549653579676675</v>
      </c>
      <c r="V1646" t="n">
        <v>0.4536082474226804</v>
      </c>
    </row>
    <row r="1647">
      <c r="A1647" t="inlineStr">
        <is>
          <t>6h</t>
        </is>
      </c>
      <c r="B1647" t="inlineStr">
        <is>
          <t>S7</t>
        </is>
      </c>
      <c r="C1647" s="5" t="inlineStr">
        <is>
          <t>sentiment</t>
        </is>
      </c>
      <c r="D1647" t="inlineStr">
        <is>
          <t>cryptobert</t>
        </is>
      </c>
      <c r="E1647" t="inlineStr">
        <is>
          <t>Rich Sentiment</t>
        </is>
      </c>
      <c r="F1647" t="inlineStr">
        <is>
          <t>CRO</t>
        </is>
      </c>
      <c r="G1647" t="n">
        <v>677</v>
      </c>
      <c r="H1647" t="inlineStr">
        <is>
          <t>2022-07-04 00:00:00+00:00</t>
        </is>
      </c>
      <c r="I1647" t="inlineStr">
        <is>
          <t>2022-12-31 12:00:00+00:00</t>
        </is>
      </c>
      <c r="J1647" t="n">
        <v>0.443131</v>
      </c>
      <c r="K1647" t="n">
        <v>0.443154</v>
      </c>
      <c r="L1647" t="n">
        <v>0.451237</v>
      </c>
      <c r="M1647" t="n">
        <v>0.444126</v>
      </c>
      <c r="N1647" t="n">
        <v>0.45858</v>
      </c>
      <c r="O1647" t="n">
        <v>0.702489</v>
      </c>
      <c r="P1647" t="n">
        <v>0.254575</v>
      </c>
      <c r="Q1647" t="n">
        <v>155</v>
      </c>
      <c r="R1647" t="n">
        <v>145</v>
      </c>
      <c r="S1647" t="n">
        <v>194</v>
      </c>
      <c r="T1647" t="n">
        <v>183</v>
      </c>
      <c r="U1647" t="n">
        <v>0.4441260744985673</v>
      </c>
      <c r="V1647" t="n">
        <v>0.4420731707317073</v>
      </c>
    </row>
    <row r="1648">
      <c r="A1648" t="inlineStr">
        <is>
          <t>6h</t>
        </is>
      </c>
      <c r="B1648" t="inlineStr">
        <is>
          <t>S7</t>
        </is>
      </c>
      <c r="C1648" s="5" t="inlineStr">
        <is>
          <t>sentiment</t>
        </is>
      </c>
      <c r="D1648" t="inlineStr">
        <is>
          <t>cryptobert</t>
        </is>
      </c>
      <c r="E1648" t="inlineStr">
        <is>
          <t>Rich Sentiment</t>
        </is>
      </c>
      <c r="F1648" t="inlineStr">
        <is>
          <t>DOGE</t>
        </is>
      </c>
      <c r="G1648" t="n">
        <v>724</v>
      </c>
      <c r="H1648" t="inlineStr">
        <is>
          <t>2022-07-04 00:00:00+00:00</t>
        </is>
      </c>
      <c r="I1648" t="inlineStr">
        <is>
          <t>2022-12-31 18:00:00+00:00</t>
        </is>
      </c>
      <c r="J1648" t="n">
        <v>0.482044</v>
      </c>
      <c r="K1648" t="n">
        <v>0.48185</v>
      </c>
      <c r="L1648" t="n">
        <v>0.471086</v>
      </c>
      <c r="M1648" t="n">
        <v>0.474432</v>
      </c>
      <c r="N1648" t="n">
        <v>0.467787</v>
      </c>
      <c r="O1648" t="n">
        <v>0.703189</v>
      </c>
      <c r="P1648" t="n">
        <v>0.254886</v>
      </c>
      <c r="Q1648" t="n">
        <v>167</v>
      </c>
      <c r="R1648" t="n">
        <v>182</v>
      </c>
      <c r="S1648" t="n">
        <v>185</v>
      </c>
      <c r="T1648" t="n">
        <v>190</v>
      </c>
      <c r="U1648" t="n">
        <v>0.4744318181818182</v>
      </c>
      <c r="V1648" t="n">
        <v>0.489247311827957</v>
      </c>
    </row>
    <row r="1649">
      <c r="A1649" t="inlineStr">
        <is>
          <t>6h</t>
        </is>
      </c>
      <c r="B1649" t="inlineStr">
        <is>
          <t>S7</t>
        </is>
      </c>
      <c r="C1649" s="5" t="inlineStr">
        <is>
          <t>sentiment</t>
        </is>
      </c>
      <c r="D1649" t="inlineStr">
        <is>
          <t>cryptobert</t>
        </is>
      </c>
      <c r="E1649" t="inlineStr">
        <is>
          <t>Rich Sentiment</t>
        </is>
      </c>
      <c r="F1649" t="inlineStr">
        <is>
          <t>ETH</t>
        </is>
      </c>
      <c r="G1649" t="n">
        <v>724</v>
      </c>
      <c r="H1649" t="inlineStr">
        <is>
          <t>2022-07-04 00:00:00+00:00</t>
        </is>
      </c>
      <c r="I1649" t="inlineStr">
        <is>
          <t>2022-12-31 18:00:00+00:00</t>
        </is>
      </c>
      <c r="J1649" t="n">
        <v>0.527624</v>
      </c>
      <c r="K1649" t="n">
        <v>0.526071</v>
      </c>
      <c r="L1649" t="n">
        <v>0.587952</v>
      </c>
      <c r="M1649" t="n">
        <v>0.5258620000000001</v>
      </c>
      <c r="N1649" t="n">
        <v>0.666667</v>
      </c>
      <c r="O1649" t="n">
        <v>0.6935789999999999</v>
      </c>
      <c r="P1649" t="n">
        <v>0.250167</v>
      </c>
      <c r="Q1649" t="n">
        <v>244</v>
      </c>
      <c r="R1649" t="n">
        <v>138</v>
      </c>
      <c r="S1649" t="n">
        <v>220</v>
      </c>
      <c r="T1649" t="n">
        <v>122</v>
      </c>
      <c r="U1649" t="n">
        <v>0.5258620689655172</v>
      </c>
      <c r="V1649" t="n">
        <v>0.5307692307692308</v>
      </c>
    </row>
    <row r="1650">
      <c r="A1650" t="inlineStr">
        <is>
          <t>6h</t>
        </is>
      </c>
      <c r="B1650" t="inlineStr">
        <is>
          <t>S7</t>
        </is>
      </c>
      <c r="C1650" s="5" t="inlineStr">
        <is>
          <t>sentiment</t>
        </is>
      </c>
      <c r="D1650" t="inlineStr">
        <is>
          <t>cryptobert</t>
        </is>
      </c>
      <c r="E1650" t="inlineStr">
        <is>
          <t>Rich Sentiment</t>
        </is>
      </c>
      <c r="F1650" t="inlineStr">
        <is>
          <t>KCS</t>
        </is>
      </c>
      <c r="G1650" t="n">
        <v>719</v>
      </c>
      <c r="H1650" t="inlineStr">
        <is>
          <t>2022-07-04 00:00:00+00:00</t>
        </is>
      </c>
      <c r="I1650" t="inlineStr">
        <is>
          <t>2022-12-31 18:00:00+00:00</t>
        </is>
      </c>
      <c r="J1650" t="n">
        <v>0.502086</v>
      </c>
      <c r="K1650" t="n">
        <v>0.501757</v>
      </c>
      <c r="L1650" t="n">
        <v>0.487106</v>
      </c>
      <c r="M1650" t="n">
        <v>0.494186</v>
      </c>
      <c r="N1650" t="n">
        <v>0.480226</v>
      </c>
      <c r="O1650" t="n">
        <v>0.697478</v>
      </c>
      <c r="P1650" t="n">
        <v>0.252156</v>
      </c>
      <c r="Q1650" t="n">
        <v>170</v>
      </c>
      <c r="R1650" t="n">
        <v>191</v>
      </c>
      <c r="S1650" t="n">
        <v>174</v>
      </c>
      <c r="T1650" t="n">
        <v>184</v>
      </c>
      <c r="U1650" t="n">
        <v>0.4941860465116279</v>
      </c>
      <c r="V1650" t="n">
        <v>0.5093333333333333</v>
      </c>
    </row>
    <row r="1651">
      <c r="A1651" t="inlineStr">
        <is>
          <t>6h</t>
        </is>
      </c>
      <c r="B1651" t="inlineStr">
        <is>
          <t>S7</t>
        </is>
      </c>
      <c r="C1651" s="5" t="inlineStr">
        <is>
          <t>sentiment</t>
        </is>
      </c>
      <c r="D1651" t="inlineStr">
        <is>
          <t>cryptobert</t>
        </is>
      </c>
      <c r="E1651" t="inlineStr">
        <is>
          <t>Rich Sentiment</t>
        </is>
      </c>
      <c r="F1651" t="inlineStr">
        <is>
          <t>LRC</t>
        </is>
      </c>
      <c r="G1651" t="n">
        <v>691</v>
      </c>
      <c r="H1651" t="inlineStr">
        <is>
          <t>2022-07-05 06:00:00+00:00</t>
        </is>
      </c>
      <c r="I1651" t="inlineStr">
        <is>
          <t>2022-12-31 12:00:00+00:00</t>
        </is>
      </c>
      <c r="J1651" t="n">
        <v>0.48191</v>
      </c>
      <c r="K1651" t="n">
        <v>0.478622</v>
      </c>
      <c r="L1651" t="n">
        <v>0.365248</v>
      </c>
      <c r="M1651" t="n">
        <v>0.457778</v>
      </c>
      <c r="N1651" t="n">
        <v>0.303835</v>
      </c>
      <c r="O1651" t="n">
        <v>0.697398</v>
      </c>
      <c r="P1651" t="n">
        <v>0.252112</v>
      </c>
      <c r="Q1651" t="n">
        <v>103</v>
      </c>
      <c r="R1651" t="n">
        <v>230</v>
      </c>
      <c r="S1651" t="n">
        <v>122</v>
      </c>
      <c r="T1651" t="n">
        <v>236</v>
      </c>
      <c r="U1651" t="n">
        <v>0.4577777777777778</v>
      </c>
      <c r="V1651" t="n">
        <v>0.4935622317596566</v>
      </c>
    </row>
    <row r="1652">
      <c r="A1652" t="inlineStr">
        <is>
          <t>6h</t>
        </is>
      </c>
      <c r="B1652" t="inlineStr">
        <is>
          <t>S7</t>
        </is>
      </c>
      <c r="C1652" s="5" t="inlineStr">
        <is>
          <t>sentiment</t>
        </is>
      </c>
      <c r="D1652" t="inlineStr">
        <is>
          <t>cryptobert</t>
        </is>
      </c>
      <c r="E1652" t="inlineStr">
        <is>
          <t>Rich Sentiment</t>
        </is>
      </c>
      <c r="F1652" t="inlineStr">
        <is>
          <t>LTC</t>
        </is>
      </c>
      <c r="G1652" t="n">
        <v>613</v>
      </c>
      <c r="H1652" t="inlineStr">
        <is>
          <t>2022-07-04 00:00:00+00:00</t>
        </is>
      </c>
      <c r="I1652" t="inlineStr">
        <is>
          <t>2022-12-31 18:00:00+00:00</t>
        </is>
      </c>
      <c r="J1652" t="n">
        <v>0.5171289999999999</v>
      </c>
      <c r="K1652" t="n">
        <v>0.5051290000000001</v>
      </c>
      <c r="L1652" t="n">
        <v>0.632754</v>
      </c>
      <c r="M1652" t="n">
        <v>0.523614</v>
      </c>
      <c r="N1652" t="n">
        <v>0.799373</v>
      </c>
      <c r="O1652" t="n">
        <v>0.692945</v>
      </c>
      <c r="P1652" t="n">
        <v>0.249904</v>
      </c>
      <c r="Q1652" t="n">
        <v>255</v>
      </c>
      <c r="R1652" t="n">
        <v>62</v>
      </c>
      <c r="S1652" t="n">
        <v>232</v>
      </c>
      <c r="T1652" t="n">
        <v>64</v>
      </c>
      <c r="U1652" t="n">
        <v>0.5236139630390144</v>
      </c>
      <c r="V1652" t="n">
        <v>0.492063492063492</v>
      </c>
    </row>
    <row r="1653">
      <c r="A1653" t="inlineStr">
        <is>
          <t>6h</t>
        </is>
      </c>
      <c r="B1653" t="inlineStr">
        <is>
          <t>S7</t>
        </is>
      </c>
      <c r="C1653" s="5" t="inlineStr">
        <is>
          <t>sentiment</t>
        </is>
      </c>
      <c r="D1653" t="inlineStr">
        <is>
          <t>cryptobert</t>
        </is>
      </c>
      <c r="E1653" t="inlineStr">
        <is>
          <t>Rich Sentiment</t>
        </is>
      </c>
      <c r="F1653" t="inlineStr">
        <is>
          <t>SOL</t>
        </is>
      </c>
      <c r="G1653" t="n">
        <v>705</v>
      </c>
      <c r="H1653" t="inlineStr">
        <is>
          <t>2022-07-04 00:00:00+00:00</t>
        </is>
      </c>
      <c r="I1653" t="inlineStr">
        <is>
          <t>2022-12-31 18:00:00+00:00</t>
        </is>
      </c>
      <c r="J1653" t="n">
        <v>0.534752</v>
      </c>
      <c r="K1653" t="n">
        <v>0.533031</v>
      </c>
      <c r="L1653" t="n">
        <v>0.4875</v>
      </c>
      <c r="M1653" t="n">
        <v>0.528814</v>
      </c>
      <c r="N1653" t="n">
        <v>0.452174</v>
      </c>
      <c r="O1653" t="n">
        <v>0.696666</v>
      </c>
      <c r="P1653" t="n">
        <v>0.251563</v>
      </c>
      <c r="Q1653" t="n">
        <v>156</v>
      </c>
      <c r="R1653" t="n">
        <v>221</v>
      </c>
      <c r="S1653" t="n">
        <v>139</v>
      </c>
      <c r="T1653" t="n">
        <v>189</v>
      </c>
      <c r="U1653" t="n">
        <v>0.5288135593220339</v>
      </c>
      <c r="V1653" t="n">
        <v>0.5390243902439025</v>
      </c>
    </row>
    <row r="1654">
      <c r="A1654" t="inlineStr">
        <is>
          <t>6h</t>
        </is>
      </c>
      <c r="B1654" t="inlineStr">
        <is>
          <t>S7</t>
        </is>
      </c>
      <c r="C1654" s="5" t="inlineStr">
        <is>
          <t>sentiment</t>
        </is>
      </c>
      <c r="D1654" t="inlineStr">
        <is>
          <t>cryptobert</t>
        </is>
      </c>
      <c r="E1654" t="inlineStr">
        <is>
          <t>Rich Sentiment</t>
        </is>
      </c>
      <c r="F1654" t="inlineStr">
        <is>
          <t>XMR</t>
        </is>
      </c>
      <c r="G1654" t="n">
        <v>714</v>
      </c>
      <c r="H1654" t="inlineStr">
        <is>
          <t>2022-07-04 00:00:00+00:00</t>
        </is>
      </c>
      <c r="I1654" t="inlineStr">
        <is>
          <t>2022-12-31 18:00:00+00:00</t>
        </is>
      </c>
      <c r="J1654" t="n">
        <v>0.52521</v>
      </c>
      <c r="K1654" t="n">
        <v>0.512116</v>
      </c>
      <c r="L1654" t="n">
        <v>0.609896</v>
      </c>
      <c r="M1654" t="n">
        <v>0.5452669999999999</v>
      </c>
      <c r="N1654" t="n">
        <v>0.691906</v>
      </c>
      <c r="O1654" t="n">
        <v>0.69489</v>
      </c>
      <c r="P1654" t="n">
        <v>0.250738</v>
      </c>
      <c r="Q1654" t="n">
        <v>265</v>
      </c>
      <c r="R1654" t="n">
        <v>110</v>
      </c>
      <c r="S1654" t="n">
        <v>221</v>
      </c>
      <c r="T1654" t="n">
        <v>118</v>
      </c>
      <c r="U1654" t="n">
        <v>0.5452674897119342</v>
      </c>
      <c r="V1654" t="n">
        <v>0.4824561403508772</v>
      </c>
    </row>
    <row r="1655">
      <c r="A1655" t="inlineStr">
        <is>
          <t>6h</t>
        </is>
      </c>
      <c r="B1655" t="inlineStr">
        <is>
          <t>S7</t>
        </is>
      </c>
      <c r="C1655" s="5" t="inlineStr">
        <is>
          <t>sentiment</t>
        </is>
      </c>
      <c r="D1655" t="inlineStr">
        <is>
          <t>cryptobert</t>
        </is>
      </c>
      <c r="E1655" t="inlineStr">
        <is>
          <t>Rich Sentiment</t>
        </is>
      </c>
      <c r="F1655" t="inlineStr">
        <is>
          <t>XRP</t>
        </is>
      </c>
      <c r="G1655" t="n">
        <v>683</v>
      </c>
      <c r="H1655" t="inlineStr">
        <is>
          <t>2022-07-04 00:00:00+00:00</t>
        </is>
      </c>
      <c r="I1655" t="inlineStr">
        <is>
          <t>2022-12-31 18:00:00+00:00</t>
        </is>
      </c>
      <c r="J1655" t="n">
        <v>0.510981</v>
      </c>
      <c r="K1655" t="n">
        <v>0.505115</v>
      </c>
      <c r="L1655" t="n">
        <v>0.418118</v>
      </c>
      <c r="M1655" t="n">
        <v>0.48583</v>
      </c>
      <c r="N1655" t="n">
        <v>0.366972</v>
      </c>
      <c r="O1655" t="n">
        <v>0.693443</v>
      </c>
      <c r="P1655" t="n">
        <v>0.250151</v>
      </c>
      <c r="Q1655" t="n">
        <v>120</v>
      </c>
      <c r="R1655" t="n">
        <v>229</v>
      </c>
      <c r="S1655" t="n">
        <v>127</v>
      </c>
      <c r="T1655" t="n">
        <v>207</v>
      </c>
      <c r="U1655" t="n">
        <v>0.48582995951417</v>
      </c>
      <c r="V1655" t="n">
        <v>0.5252293577981652</v>
      </c>
    </row>
    <row r="1656">
      <c r="A1656" t="inlineStr">
        <is>
          <t>6h</t>
        </is>
      </c>
      <c r="B1656" t="inlineStr">
        <is>
          <t>S7</t>
        </is>
      </c>
      <c r="C1656" s="5" t="inlineStr">
        <is>
          <t>sentiment</t>
        </is>
      </c>
      <c r="D1656" t="inlineStr">
        <is>
          <t>finbert</t>
        </is>
      </c>
      <c r="E1656" t="inlineStr">
        <is>
          <t>Rich Sentiment</t>
        </is>
      </c>
      <c r="F1656" t="inlineStr">
        <is>
          <t>ADA</t>
        </is>
      </c>
      <c r="G1656" t="n">
        <v>721</v>
      </c>
      <c r="H1656" t="inlineStr">
        <is>
          <t>2022-07-04 00:00:00+00:00</t>
        </is>
      </c>
      <c r="I1656" t="inlineStr">
        <is>
          <t>2022-12-31 12:00:00+00:00</t>
        </is>
      </c>
      <c r="J1656" t="n">
        <v>0.493759</v>
      </c>
      <c r="K1656" t="n">
        <v>0.49284</v>
      </c>
      <c r="L1656" t="n">
        <v>0.554335</v>
      </c>
      <c r="M1656" t="n">
        <v>0.497807</v>
      </c>
      <c r="N1656" t="n">
        <v>0.625344</v>
      </c>
      <c r="O1656" t="n">
        <v>0.6976020000000001</v>
      </c>
      <c r="P1656" t="n">
        <v>0.252194</v>
      </c>
      <c r="Q1656" t="n">
        <v>227</v>
      </c>
      <c r="R1656" t="n">
        <v>129</v>
      </c>
      <c r="S1656" t="n">
        <v>229</v>
      </c>
      <c r="T1656" t="n">
        <v>136</v>
      </c>
      <c r="U1656" t="n">
        <v>0.4978070175438596</v>
      </c>
      <c r="V1656" t="n">
        <v>0.4867924528301887</v>
      </c>
    </row>
    <row r="1657">
      <c r="A1657" t="inlineStr">
        <is>
          <t>6h</t>
        </is>
      </c>
      <c r="B1657" t="inlineStr">
        <is>
          <t>S7</t>
        </is>
      </c>
      <c r="C1657" s="5" t="inlineStr">
        <is>
          <t>sentiment</t>
        </is>
      </c>
      <c r="D1657" t="inlineStr">
        <is>
          <t>finbert</t>
        </is>
      </c>
      <c r="E1657" t="inlineStr">
        <is>
          <t>Rich Sentiment</t>
        </is>
      </c>
      <c r="F1657" t="inlineStr">
        <is>
          <t>BCH</t>
        </is>
      </c>
      <c r="G1657" t="n">
        <v>619</v>
      </c>
      <c r="H1657" t="inlineStr">
        <is>
          <t>2022-07-04 00:00:00+00:00</t>
        </is>
      </c>
      <c r="I1657" t="inlineStr">
        <is>
          <t>2022-12-31 18:00:00+00:00</t>
        </is>
      </c>
      <c r="J1657" t="n">
        <v>0.510501</v>
      </c>
      <c r="K1657" t="n">
        <v>0.509745</v>
      </c>
      <c r="L1657" t="n">
        <v>0.577406</v>
      </c>
      <c r="M1657" t="n">
        <v>0.509852</v>
      </c>
      <c r="N1657" t="n">
        <v>0.665595</v>
      </c>
      <c r="O1657" t="n">
        <v>0.695223</v>
      </c>
      <c r="P1657" t="n">
        <v>0.251033</v>
      </c>
      <c r="Q1657" t="n">
        <v>207</v>
      </c>
      <c r="R1657" t="n">
        <v>109</v>
      </c>
      <c r="S1657" t="n">
        <v>199</v>
      </c>
      <c r="T1657" t="n">
        <v>104</v>
      </c>
      <c r="U1657" t="n">
        <v>0.5098522167487685</v>
      </c>
      <c r="V1657" t="n">
        <v>0.5117370892018779</v>
      </c>
    </row>
    <row r="1658">
      <c r="A1658" t="inlineStr">
        <is>
          <t>6h</t>
        </is>
      </c>
      <c r="B1658" t="inlineStr">
        <is>
          <t>S7</t>
        </is>
      </c>
      <c r="C1658" s="5" t="inlineStr">
        <is>
          <t>sentiment</t>
        </is>
      </c>
      <c r="D1658" t="inlineStr">
        <is>
          <t>finbert</t>
        </is>
      </c>
      <c r="E1658" t="inlineStr">
        <is>
          <t>Rich Sentiment</t>
        </is>
      </c>
      <c r="F1658" t="inlineStr">
        <is>
          <t>BNB</t>
        </is>
      </c>
      <c r="G1658" t="n">
        <v>525</v>
      </c>
      <c r="H1658" t="inlineStr">
        <is>
          <t>2022-08-22 18:00:00+00:00</t>
        </is>
      </c>
      <c r="I1658" t="inlineStr">
        <is>
          <t>2022-12-31 18:00:00+00:00</t>
        </is>
      </c>
      <c r="J1658" t="n">
        <v>0.495238</v>
      </c>
      <c r="K1658" t="n">
        <v>0.492024</v>
      </c>
      <c r="L1658" t="n">
        <v>0.5954199999999999</v>
      </c>
      <c r="M1658" t="n">
        <v>0.501285</v>
      </c>
      <c r="N1658" t="n">
        <v>0.733083</v>
      </c>
      <c r="O1658" t="n">
        <v>0.698187</v>
      </c>
      <c r="P1658" t="n">
        <v>0.252457</v>
      </c>
      <c r="Q1658" t="n">
        <v>195</v>
      </c>
      <c r="R1658" t="n">
        <v>65</v>
      </c>
      <c r="S1658" t="n">
        <v>194</v>
      </c>
      <c r="T1658" t="n">
        <v>71</v>
      </c>
      <c r="U1658" t="n">
        <v>0.5012853470437018</v>
      </c>
      <c r="V1658" t="n">
        <v>0.4779411764705883</v>
      </c>
    </row>
    <row r="1659">
      <c r="A1659" t="inlineStr">
        <is>
          <t>6h</t>
        </is>
      </c>
      <c r="B1659" t="inlineStr">
        <is>
          <t>S7</t>
        </is>
      </c>
      <c r="C1659" s="5" t="inlineStr">
        <is>
          <t>sentiment</t>
        </is>
      </c>
      <c r="D1659" t="inlineStr">
        <is>
          <t>finbert</t>
        </is>
      </c>
      <c r="E1659" t="inlineStr">
        <is>
          <t>Rich Sentiment</t>
        </is>
      </c>
      <c r="F1659" t="inlineStr">
        <is>
          <t>BTC</t>
        </is>
      </c>
      <c r="G1659" t="n">
        <v>724</v>
      </c>
      <c r="H1659" t="inlineStr">
        <is>
          <t>2022-07-04 00:00:00+00:00</t>
        </is>
      </c>
      <c r="I1659" t="inlineStr">
        <is>
          <t>2022-12-31 18:00:00+00:00</t>
        </is>
      </c>
      <c r="J1659" t="n">
        <v>0.450276</v>
      </c>
      <c r="K1659" t="n">
        <v>0.451728</v>
      </c>
      <c r="L1659" t="n">
        <v>0.491049</v>
      </c>
      <c r="M1659" t="n">
        <v>0.450704</v>
      </c>
      <c r="N1659" t="n">
        <v>0.539326</v>
      </c>
      <c r="O1659" t="n">
        <v>0.699783</v>
      </c>
      <c r="P1659" t="n">
        <v>0.253305</v>
      </c>
      <c r="Q1659" t="n">
        <v>192</v>
      </c>
      <c r="R1659" t="n">
        <v>134</v>
      </c>
      <c r="S1659" t="n">
        <v>234</v>
      </c>
      <c r="T1659" t="n">
        <v>164</v>
      </c>
      <c r="U1659" t="n">
        <v>0.4507042253521127</v>
      </c>
      <c r="V1659" t="n">
        <v>0.4496644295302014</v>
      </c>
    </row>
    <row r="1660">
      <c r="A1660" t="inlineStr">
        <is>
          <t>6h</t>
        </is>
      </c>
      <c r="B1660" t="inlineStr">
        <is>
          <t>S7</t>
        </is>
      </c>
      <c r="C1660" s="5" t="inlineStr">
        <is>
          <t>sentiment</t>
        </is>
      </c>
      <c r="D1660" t="inlineStr">
        <is>
          <t>finbert</t>
        </is>
      </c>
      <c r="E1660" t="inlineStr">
        <is>
          <t>Rich Sentiment</t>
        </is>
      </c>
      <c r="F1660" t="inlineStr">
        <is>
          <t>CRO</t>
        </is>
      </c>
      <c r="G1660" t="n">
        <v>677</v>
      </c>
      <c r="H1660" t="inlineStr">
        <is>
          <t>2022-07-04 00:00:00+00:00</t>
        </is>
      </c>
      <c r="I1660" t="inlineStr">
        <is>
          <t>2022-12-31 12:00:00+00:00</t>
        </is>
      </c>
      <c r="J1660" t="n">
        <v>0.485968</v>
      </c>
      <c r="K1660" t="n">
        <v>0.486084</v>
      </c>
      <c r="L1660" t="n">
        <v>0.523288</v>
      </c>
      <c r="M1660" t="n">
        <v>0.487245</v>
      </c>
      <c r="N1660" t="n">
        <v>0.565089</v>
      </c>
      <c r="O1660" t="n">
        <v>0.698836</v>
      </c>
      <c r="P1660" t="n">
        <v>0.252818</v>
      </c>
      <c r="Q1660" t="n">
        <v>191</v>
      </c>
      <c r="R1660" t="n">
        <v>138</v>
      </c>
      <c r="S1660" t="n">
        <v>201</v>
      </c>
      <c r="T1660" t="n">
        <v>147</v>
      </c>
      <c r="U1660" t="n">
        <v>0.4872448979591837</v>
      </c>
      <c r="V1660" t="n">
        <v>0.4842105263157895</v>
      </c>
    </row>
    <row r="1661">
      <c r="A1661" t="inlineStr">
        <is>
          <t>6h</t>
        </is>
      </c>
      <c r="B1661" t="inlineStr">
        <is>
          <t>S7</t>
        </is>
      </c>
      <c r="C1661" s="5" t="inlineStr">
        <is>
          <t>sentiment</t>
        </is>
      </c>
      <c r="D1661" t="inlineStr">
        <is>
          <t>finbert</t>
        </is>
      </c>
      <c r="E1661" t="inlineStr">
        <is>
          <t>Rich Sentiment</t>
        </is>
      </c>
      <c r="F1661" t="inlineStr">
        <is>
          <t>DOGE</t>
        </is>
      </c>
      <c r="G1661" t="n">
        <v>724</v>
      </c>
      <c r="H1661" t="inlineStr">
        <is>
          <t>2022-07-04 00:00:00+00:00</t>
        </is>
      </c>
      <c r="I1661" t="inlineStr">
        <is>
          <t>2022-12-31 18:00:00+00:00</t>
        </is>
      </c>
      <c r="J1661" t="n">
        <v>0.475138</v>
      </c>
      <c r="K1661" t="n">
        <v>0.475801</v>
      </c>
      <c r="L1661" t="n">
        <v>0.496021</v>
      </c>
      <c r="M1661" t="n">
        <v>0.471033</v>
      </c>
      <c r="N1661" t="n">
        <v>0.52381</v>
      </c>
      <c r="O1661" t="n">
        <v>0.698664</v>
      </c>
      <c r="P1661" t="n">
        <v>0.252736</v>
      </c>
      <c r="Q1661" t="n">
        <v>187</v>
      </c>
      <c r="R1661" t="n">
        <v>157</v>
      </c>
      <c r="S1661" t="n">
        <v>210</v>
      </c>
      <c r="T1661" t="n">
        <v>170</v>
      </c>
      <c r="U1661" t="n">
        <v>0.4710327455919395</v>
      </c>
      <c r="V1661" t="n">
        <v>0.4801223241590214</v>
      </c>
    </row>
    <row r="1662">
      <c r="A1662" t="inlineStr">
        <is>
          <t>6h</t>
        </is>
      </c>
      <c r="B1662" t="inlineStr">
        <is>
          <t>S7</t>
        </is>
      </c>
      <c r="C1662" s="5" t="inlineStr">
        <is>
          <t>sentiment</t>
        </is>
      </c>
      <c r="D1662" t="inlineStr">
        <is>
          <t>finbert</t>
        </is>
      </c>
      <c r="E1662" t="inlineStr">
        <is>
          <t>Rich Sentiment</t>
        </is>
      </c>
      <c r="F1662" t="inlineStr">
        <is>
          <t>ETH</t>
        </is>
      </c>
      <c r="G1662" t="n">
        <v>724</v>
      </c>
      <c r="H1662" t="inlineStr">
        <is>
          <t>2022-07-04 00:00:00+00:00</t>
        </is>
      </c>
      <c r="I1662" t="inlineStr">
        <is>
          <t>2022-12-31 18:00:00+00:00</t>
        </is>
      </c>
      <c r="J1662" t="n">
        <v>0.459945</v>
      </c>
      <c r="K1662" t="n">
        <v>0.458581</v>
      </c>
      <c r="L1662" t="n">
        <v>0.52142</v>
      </c>
      <c r="M1662" t="n">
        <v>0.472284</v>
      </c>
      <c r="N1662" t="n">
        <v>0.581967</v>
      </c>
      <c r="O1662" t="n">
        <v>0.703973</v>
      </c>
      <c r="P1662" t="n">
        <v>0.255277</v>
      </c>
      <c r="Q1662" t="n">
        <v>213</v>
      </c>
      <c r="R1662" t="n">
        <v>120</v>
      </c>
      <c r="S1662" t="n">
        <v>238</v>
      </c>
      <c r="T1662" t="n">
        <v>153</v>
      </c>
      <c r="U1662" t="n">
        <v>0.4722838137472284</v>
      </c>
      <c r="V1662" t="n">
        <v>0.4395604395604396</v>
      </c>
    </row>
    <row r="1663">
      <c r="A1663" t="inlineStr">
        <is>
          <t>6h</t>
        </is>
      </c>
      <c r="B1663" t="inlineStr">
        <is>
          <t>S7</t>
        </is>
      </c>
      <c r="C1663" s="5" t="inlineStr">
        <is>
          <t>sentiment</t>
        </is>
      </c>
      <c r="D1663" t="inlineStr">
        <is>
          <t>finbert</t>
        </is>
      </c>
      <c r="E1663" t="inlineStr">
        <is>
          <t>Rich Sentiment</t>
        </is>
      </c>
      <c r="F1663" t="inlineStr">
        <is>
          <t>KCS</t>
        </is>
      </c>
      <c r="G1663" t="n">
        <v>719</v>
      </c>
      <c r="H1663" t="inlineStr">
        <is>
          <t>2022-07-04 00:00:00+00:00</t>
        </is>
      </c>
      <c r="I1663" t="inlineStr">
        <is>
          <t>2022-12-31 18:00:00+00:00</t>
        </is>
      </c>
      <c r="J1663" t="n">
        <v>0.471488</v>
      </c>
      <c r="K1663" t="n">
        <v>0.472429</v>
      </c>
      <c r="L1663" t="n">
        <v>0.498681</v>
      </c>
      <c r="M1663" t="n">
        <v>0.467822</v>
      </c>
      <c r="N1663" t="n">
        <v>0.533898</v>
      </c>
      <c r="O1663" t="n">
        <v>0.701689</v>
      </c>
      <c r="P1663" t="n">
        <v>0.254232</v>
      </c>
      <c r="Q1663" t="n">
        <v>189</v>
      </c>
      <c r="R1663" t="n">
        <v>150</v>
      </c>
      <c r="S1663" t="n">
        <v>215</v>
      </c>
      <c r="T1663" t="n">
        <v>165</v>
      </c>
      <c r="U1663" t="n">
        <v>0.4678217821782178</v>
      </c>
      <c r="V1663" t="n">
        <v>0.4761904761904762</v>
      </c>
    </row>
    <row r="1664">
      <c r="A1664" t="inlineStr">
        <is>
          <t>6h</t>
        </is>
      </c>
      <c r="B1664" t="inlineStr">
        <is>
          <t>S7</t>
        </is>
      </c>
      <c r="C1664" s="5" t="inlineStr">
        <is>
          <t>sentiment</t>
        </is>
      </c>
      <c r="D1664" t="inlineStr">
        <is>
          <t>finbert</t>
        </is>
      </c>
      <c r="E1664" t="inlineStr">
        <is>
          <t>Rich Sentiment</t>
        </is>
      </c>
      <c r="F1664" t="inlineStr">
        <is>
          <t>LRC</t>
        </is>
      </c>
      <c r="G1664" t="n">
        <v>691</v>
      </c>
      <c r="H1664" t="inlineStr">
        <is>
          <t>2022-07-05 06:00:00+00:00</t>
        </is>
      </c>
      <c r="I1664" t="inlineStr">
        <is>
          <t>2022-12-31 12:00:00+00:00</t>
        </is>
      </c>
      <c r="J1664" t="n">
        <v>0.479016</v>
      </c>
      <c r="K1664" t="n">
        <v>0.481174</v>
      </c>
      <c r="L1664" t="n">
        <v>0.528796</v>
      </c>
      <c r="M1664" t="n">
        <v>0.475294</v>
      </c>
      <c r="N1664" t="n">
        <v>0.59587</v>
      </c>
      <c r="O1664" t="n">
        <v>0.698133</v>
      </c>
      <c r="P1664" t="n">
        <v>0.252449</v>
      </c>
      <c r="Q1664" t="n">
        <v>202</v>
      </c>
      <c r="R1664" t="n">
        <v>129</v>
      </c>
      <c r="S1664" t="n">
        <v>223</v>
      </c>
      <c r="T1664" t="n">
        <v>137</v>
      </c>
      <c r="U1664" t="n">
        <v>0.4752941176470588</v>
      </c>
      <c r="V1664" t="n">
        <v>0.4849624060150376</v>
      </c>
    </row>
    <row r="1665">
      <c r="A1665" t="inlineStr">
        <is>
          <t>6h</t>
        </is>
      </c>
      <c r="B1665" t="inlineStr">
        <is>
          <t>S7</t>
        </is>
      </c>
      <c r="C1665" s="5" t="inlineStr">
        <is>
          <t>sentiment</t>
        </is>
      </c>
      <c r="D1665" t="inlineStr">
        <is>
          <t>finbert</t>
        </is>
      </c>
      <c r="E1665" t="inlineStr">
        <is>
          <t>Rich Sentiment</t>
        </is>
      </c>
      <c r="F1665" t="inlineStr">
        <is>
          <t>LTC</t>
        </is>
      </c>
      <c r="G1665" t="n">
        <v>613</v>
      </c>
      <c r="H1665" t="inlineStr">
        <is>
          <t>2022-07-04 00:00:00+00:00</t>
        </is>
      </c>
      <c r="I1665" t="inlineStr">
        <is>
          <t>2022-12-31 18:00:00+00:00</t>
        </is>
      </c>
      <c r="J1665" t="n">
        <v>0.523654</v>
      </c>
      <c r="K1665" t="n">
        <v>0.510732</v>
      </c>
      <c r="L1665" t="n">
        <v>0.643902</v>
      </c>
      <c r="M1665" t="n">
        <v>0.526946</v>
      </c>
      <c r="N1665" t="n">
        <v>0.827586</v>
      </c>
      <c r="O1665" t="n">
        <v>0.692299</v>
      </c>
      <c r="P1665" t="n">
        <v>0.249567</v>
      </c>
      <c r="Q1665" t="n">
        <v>264</v>
      </c>
      <c r="R1665" t="n">
        <v>57</v>
      </c>
      <c r="S1665" t="n">
        <v>237</v>
      </c>
      <c r="T1665" t="n">
        <v>55</v>
      </c>
      <c r="U1665" t="n">
        <v>0.5269461077844312</v>
      </c>
      <c r="V1665" t="n">
        <v>0.5089285714285714</v>
      </c>
    </row>
    <row r="1666">
      <c r="A1666" t="inlineStr">
        <is>
          <t>6h</t>
        </is>
      </c>
      <c r="B1666" t="inlineStr">
        <is>
          <t>S7</t>
        </is>
      </c>
      <c r="C1666" s="5" t="inlineStr">
        <is>
          <t>sentiment</t>
        </is>
      </c>
      <c r="D1666" t="inlineStr">
        <is>
          <t>finbert</t>
        </is>
      </c>
      <c r="E1666" t="inlineStr">
        <is>
          <t>Rich Sentiment</t>
        </is>
      </c>
      <c r="F1666" t="inlineStr">
        <is>
          <t>SOL</t>
        </is>
      </c>
      <c r="G1666" t="n">
        <v>705</v>
      </c>
      <c r="H1666" t="inlineStr">
        <is>
          <t>2022-07-04 00:00:00+00:00</t>
        </is>
      </c>
      <c r="I1666" t="inlineStr">
        <is>
          <t>2022-12-31 18:00:00+00:00</t>
        </is>
      </c>
      <c r="J1666" t="n">
        <v>0.500709</v>
      </c>
      <c r="K1666" t="n">
        <v>0.503623</v>
      </c>
      <c r="L1666" t="n">
        <v>0.556675</v>
      </c>
      <c r="M1666" t="n">
        <v>0.492205</v>
      </c>
      <c r="N1666" t="n">
        <v>0.64058</v>
      </c>
      <c r="O1666" t="n">
        <v>0.695052</v>
      </c>
      <c r="P1666" t="n">
        <v>0.25092</v>
      </c>
      <c r="Q1666" t="n">
        <v>221</v>
      </c>
      <c r="R1666" t="n">
        <v>132</v>
      </c>
      <c r="S1666" t="n">
        <v>228</v>
      </c>
      <c r="T1666" t="n">
        <v>124</v>
      </c>
      <c r="U1666" t="n">
        <v>0.4922048997772829</v>
      </c>
      <c r="V1666" t="n">
        <v>0.515625</v>
      </c>
    </row>
    <row r="1667">
      <c r="A1667" t="inlineStr">
        <is>
          <t>6h</t>
        </is>
      </c>
      <c r="B1667" t="inlineStr">
        <is>
          <t>S7</t>
        </is>
      </c>
      <c r="C1667" s="5" t="inlineStr">
        <is>
          <t>sentiment</t>
        </is>
      </c>
      <c r="D1667" t="inlineStr">
        <is>
          <t>finbert</t>
        </is>
      </c>
      <c r="E1667" t="inlineStr">
        <is>
          <t>Rich Sentiment</t>
        </is>
      </c>
      <c r="F1667" t="inlineStr">
        <is>
          <t>XMR</t>
        </is>
      </c>
      <c r="G1667" t="n">
        <v>714</v>
      </c>
      <c r="H1667" t="inlineStr">
        <is>
          <t>2022-07-04 00:00:00+00:00</t>
        </is>
      </c>
      <c r="I1667" t="inlineStr">
        <is>
          <t>2022-12-31 18:00:00+00:00</t>
        </is>
      </c>
      <c r="J1667" t="n">
        <v>0.516807</v>
      </c>
      <c r="K1667" t="n">
        <v>0.493208</v>
      </c>
      <c r="L1667" t="n">
        <v>0.644696</v>
      </c>
      <c r="M1667" t="n">
        <v>0.532313</v>
      </c>
      <c r="N1667" t="n">
        <v>0.817232</v>
      </c>
      <c r="O1667" t="n">
        <v>0.692262</v>
      </c>
      <c r="P1667" t="n">
        <v>0.249552</v>
      </c>
      <c r="Q1667" t="n">
        <v>313</v>
      </c>
      <c r="R1667" t="n">
        <v>56</v>
      </c>
      <c r="S1667" t="n">
        <v>275</v>
      </c>
      <c r="T1667" t="n">
        <v>70</v>
      </c>
      <c r="U1667" t="n">
        <v>0.532312925170068</v>
      </c>
      <c r="V1667" t="n">
        <v>0.4444444444444444</v>
      </c>
    </row>
    <row r="1668">
      <c r="A1668" t="inlineStr">
        <is>
          <t>6h</t>
        </is>
      </c>
      <c r="B1668" t="inlineStr">
        <is>
          <t>S7</t>
        </is>
      </c>
      <c r="C1668" s="5" t="inlineStr">
        <is>
          <t>sentiment</t>
        </is>
      </c>
      <c r="D1668" t="inlineStr">
        <is>
          <t>finbert</t>
        </is>
      </c>
      <c r="E1668" t="inlineStr">
        <is>
          <t>Rich Sentiment</t>
        </is>
      </c>
      <c r="F1668" t="inlineStr">
        <is>
          <t>XRP</t>
        </is>
      </c>
      <c r="G1668" t="n">
        <v>683</v>
      </c>
      <c r="H1668" t="inlineStr">
        <is>
          <t>2022-07-04 00:00:00+00:00</t>
        </is>
      </c>
      <c r="I1668" t="inlineStr">
        <is>
          <t>2022-12-31 18:00:00+00:00</t>
        </is>
      </c>
      <c r="J1668" t="n">
        <v>0.534407</v>
      </c>
      <c r="K1668" t="n">
        <v>0.524847</v>
      </c>
      <c r="L1668" t="n">
        <v>0.381323</v>
      </c>
      <c r="M1668" t="n">
        <v>0.524064</v>
      </c>
      <c r="N1668" t="n">
        <v>0.299694</v>
      </c>
      <c r="O1668" t="n">
        <v>0.693524</v>
      </c>
      <c r="P1668" t="n">
        <v>0.250154</v>
      </c>
      <c r="Q1668" t="n">
        <v>98</v>
      </c>
      <c r="R1668" t="n">
        <v>267</v>
      </c>
      <c r="S1668" t="n">
        <v>89</v>
      </c>
      <c r="T1668" t="n">
        <v>229</v>
      </c>
      <c r="U1668" t="n">
        <v>0.5240641711229946</v>
      </c>
      <c r="V1668" t="n">
        <v>0.5383064516129032</v>
      </c>
    </row>
    <row r="1669">
      <c r="A1669" t="inlineStr">
        <is>
          <t>6h</t>
        </is>
      </c>
      <c r="B1669" t="inlineStr">
        <is>
          <t>S7</t>
        </is>
      </c>
      <c r="C1669" s="5" t="inlineStr">
        <is>
          <t>sentiment</t>
        </is>
      </c>
      <c r="D1669" t="inlineStr">
        <is>
          <t>vader</t>
        </is>
      </c>
      <c r="E1669" t="inlineStr">
        <is>
          <t>Rich Sentiment</t>
        </is>
      </c>
      <c r="F1669" t="inlineStr">
        <is>
          <t>ADA</t>
        </is>
      </c>
      <c r="G1669" t="n">
        <v>721</v>
      </c>
      <c r="H1669" t="inlineStr">
        <is>
          <t>2022-07-04 00:00:00+00:00</t>
        </is>
      </c>
      <c r="I1669" t="inlineStr">
        <is>
          <t>2022-12-31 12:00:00+00:00</t>
        </is>
      </c>
      <c r="J1669" t="n">
        <v>0.490985</v>
      </c>
      <c r="K1669" t="n">
        <v>0.489508</v>
      </c>
      <c r="L1669" t="n">
        <v>0.581528</v>
      </c>
      <c r="M1669" t="n">
        <v>0.496109</v>
      </c>
      <c r="N1669" t="n">
        <v>0.702479</v>
      </c>
      <c r="O1669" t="n">
        <v>0.698728</v>
      </c>
      <c r="P1669" t="n">
        <v>0.252724</v>
      </c>
      <c r="Q1669" t="n">
        <v>255</v>
      </c>
      <c r="R1669" t="n">
        <v>99</v>
      </c>
      <c r="S1669" t="n">
        <v>259</v>
      </c>
      <c r="T1669" t="n">
        <v>108</v>
      </c>
      <c r="U1669" t="n">
        <v>0.4961089494163424</v>
      </c>
      <c r="V1669" t="n">
        <v>0.4782608695652174</v>
      </c>
    </row>
    <row r="1670">
      <c r="A1670" t="inlineStr">
        <is>
          <t>6h</t>
        </is>
      </c>
      <c r="B1670" t="inlineStr">
        <is>
          <t>S7</t>
        </is>
      </c>
      <c r="C1670" s="5" t="inlineStr">
        <is>
          <t>sentiment</t>
        </is>
      </c>
      <c r="D1670" t="inlineStr">
        <is>
          <t>vader</t>
        </is>
      </c>
      <c r="E1670" t="inlineStr">
        <is>
          <t>Rich Sentiment</t>
        </is>
      </c>
      <c r="F1670" t="inlineStr">
        <is>
          <t>BCH</t>
        </is>
      </c>
      <c r="G1670" t="n">
        <v>619</v>
      </c>
      <c r="H1670" t="inlineStr">
        <is>
          <t>2022-07-04 00:00:00+00:00</t>
        </is>
      </c>
      <c r="I1670" t="inlineStr">
        <is>
          <t>2022-12-31 18:00:00+00:00</t>
        </is>
      </c>
      <c r="J1670" t="n">
        <v>0.500808</v>
      </c>
      <c r="K1670" t="n">
        <v>0.500538</v>
      </c>
      <c r="L1670" t="n">
        <v>0.528244</v>
      </c>
      <c r="M1670" t="n">
        <v>0.502907</v>
      </c>
      <c r="N1670" t="n">
        <v>0.55627</v>
      </c>
      <c r="O1670" t="n">
        <v>0.696468</v>
      </c>
      <c r="P1670" t="n">
        <v>0.25165</v>
      </c>
      <c r="Q1670" t="n">
        <v>173</v>
      </c>
      <c r="R1670" t="n">
        <v>137</v>
      </c>
      <c r="S1670" t="n">
        <v>171</v>
      </c>
      <c r="T1670" t="n">
        <v>138</v>
      </c>
      <c r="U1670" t="n">
        <v>0.5029069767441861</v>
      </c>
      <c r="V1670" t="n">
        <v>0.4981818181818182</v>
      </c>
    </row>
    <row r="1671">
      <c r="A1671" t="inlineStr">
        <is>
          <t>6h</t>
        </is>
      </c>
      <c r="B1671" t="inlineStr">
        <is>
          <t>S7</t>
        </is>
      </c>
      <c r="C1671" s="5" t="inlineStr">
        <is>
          <t>sentiment</t>
        </is>
      </c>
      <c r="D1671" t="inlineStr">
        <is>
          <t>vader</t>
        </is>
      </c>
      <c r="E1671" t="inlineStr">
        <is>
          <t>Rich Sentiment</t>
        </is>
      </c>
      <c r="F1671" t="inlineStr">
        <is>
          <t>BNB</t>
        </is>
      </c>
      <c r="G1671" t="n">
        <v>525</v>
      </c>
      <c r="H1671" t="inlineStr">
        <is>
          <t>2022-08-22 18:00:00+00:00</t>
        </is>
      </c>
      <c r="I1671" t="inlineStr">
        <is>
          <t>2022-12-31 18:00:00+00:00</t>
        </is>
      </c>
      <c r="J1671" t="n">
        <v>0.489524</v>
      </c>
      <c r="K1671" t="n">
        <v>0.487299</v>
      </c>
      <c r="L1671" t="n">
        <v>0.564935</v>
      </c>
      <c r="M1671" t="n">
        <v>0.497143</v>
      </c>
      <c r="N1671" t="n">
        <v>0.654135</v>
      </c>
      <c r="O1671" t="n">
        <v>0.697449</v>
      </c>
      <c r="P1671" t="n">
        <v>0.252138</v>
      </c>
      <c r="Q1671" t="n">
        <v>174</v>
      </c>
      <c r="R1671" t="n">
        <v>83</v>
      </c>
      <c r="S1671" t="n">
        <v>176</v>
      </c>
      <c r="T1671" t="n">
        <v>92</v>
      </c>
      <c r="U1671" t="n">
        <v>0.4971428571428572</v>
      </c>
      <c r="V1671" t="n">
        <v>0.4742857142857143</v>
      </c>
    </row>
    <row r="1672">
      <c r="A1672" t="inlineStr">
        <is>
          <t>6h</t>
        </is>
      </c>
      <c r="B1672" t="inlineStr">
        <is>
          <t>S7</t>
        </is>
      </c>
      <c r="C1672" s="5" t="inlineStr">
        <is>
          <t>sentiment</t>
        </is>
      </c>
      <c r="D1672" t="inlineStr">
        <is>
          <t>vader</t>
        </is>
      </c>
      <c r="E1672" t="inlineStr">
        <is>
          <t>Rich Sentiment</t>
        </is>
      </c>
      <c r="F1672" t="inlineStr">
        <is>
          <t>BTC</t>
        </is>
      </c>
      <c r="G1672" t="n">
        <v>724</v>
      </c>
      <c r="H1672" t="inlineStr">
        <is>
          <t>2022-07-04 00:00:00+00:00</t>
        </is>
      </c>
      <c r="I1672" t="inlineStr">
        <is>
          <t>2022-12-31 18:00:00+00:00</t>
        </is>
      </c>
      <c r="J1672" t="n">
        <v>0.441989</v>
      </c>
      <c r="K1672" t="n">
        <v>0.443439</v>
      </c>
      <c r="L1672" t="n">
        <v>0.483376</v>
      </c>
      <c r="M1672" t="n">
        <v>0.443662</v>
      </c>
      <c r="N1672" t="n">
        <v>0.530899</v>
      </c>
      <c r="O1672" t="n">
        <v>0.699763</v>
      </c>
      <c r="P1672" t="n">
        <v>0.253297</v>
      </c>
      <c r="Q1672" t="n">
        <v>189</v>
      </c>
      <c r="R1672" t="n">
        <v>131</v>
      </c>
      <c r="S1672" t="n">
        <v>237</v>
      </c>
      <c r="T1672" t="n">
        <v>167</v>
      </c>
      <c r="U1672" t="n">
        <v>0.4436619718309859</v>
      </c>
      <c r="V1672" t="n">
        <v>0.4395973154362416</v>
      </c>
    </row>
    <row r="1673">
      <c r="A1673" t="inlineStr">
        <is>
          <t>6h</t>
        </is>
      </c>
      <c r="B1673" t="inlineStr">
        <is>
          <t>S7</t>
        </is>
      </c>
      <c r="C1673" s="5" t="inlineStr">
        <is>
          <t>sentiment</t>
        </is>
      </c>
      <c r="D1673" t="inlineStr">
        <is>
          <t>vader</t>
        </is>
      </c>
      <c r="E1673" t="inlineStr">
        <is>
          <t>Rich Sentiment</t>
        </is>
      </c>
      <c r="F1673" t="inlineStr">
        <is>
          <t>CRO</t>
        </is>
      </c>
      <c r="G1673" t="n">
        <v>677</v>
      </c>
      <c r="H1673" t="inlineStr">
        <is>
          <t>2022-07-04 00:00:00+00:00</t>
        </is>
      </c>
      <c r="I1673" t="inlineStr">
        <is>
          <t>2022-12-31 12:00:00+00:00</t>
        </is>
      </c>
      <c r="J1673" t="n">
        <v>0.499261</v>
      </c>
      <c r="K1673" t="n">
        <v>0.499437</v>
      </c>
      <c r="L1673" t="n">
        <v>0.55218</v>
      </c>
      <c r="M1673" t="n">
        <v>0.498807</v>
      </c>
      <c r="N1673" t="n">
        <v>0.618343</v>
      </c>
      <c r="O1673" t="n">
        <v>0.697721</v>
      </c>
      <c r="P1673" t="n">
        <v>0.252253</v>
      </c>
      <c r="Q1673" t="n">
        <v>209</v>
      </c>
      <c r="R1673" t="n">
        <v>129</v>
      </c>
      <c r="S1673" t="n">
        <v>210</v>
      </c>
      <c r="T1673" t="n">
        <v>129</v>
      </c>
      <c r="U1673" t="n">
        <v>0.4988066825775656</v>
      </c>
      <c r="V1673" t="n">
        <v>0.5</v>
      </c>
    </row>
    <row r="1674">
      <c r="A1674" t="inlineStr">
        <is>
          <t>6h</t>
        </is>
      </c>
      <c r="B1674" t="inlineStr">
        <is>
          <t>S7</t>
        </is>
      </c>
      <c r="C1674" s="5" t="inlineStr">
        <is>
          <t>sentiment</t>
        </is>
      </c>
      <c r="D1674" t="inlineStr">
        <is>
          <t>vader</t>
        </is>
      </c>
      <c r="E1674" t="inlineStr">
        <is>
          <t>Rich Sentiment</t>
        </is>
      </c>
      <c r="F1674" t="inlineStr">
        <is>
          <t>DOGE</t>
        </is>
      </c>
      <c r="G1674" t="n">
        <v>724</v>
      </c>
      <c r="H1674" t="inlineStr">
        <is>
          <t>2022-07-04 00:00:00+00:00</t>
        </is>
      </c>
      <c r="I1674" t="inlineStr">
        <is>
          <t>2022-12-31 18:00:00+00:00</t>
        </is>
      </c>
      <c r="J1674" t="n">
        <v>0.513812</v>
      </c>
      <c r="K1674" t="n">
        <v>0.513452</v>
      </c>
      <c r="L1674" t="n">
        <v>0.497143</v>
      </c>
      <c r="M1674" t="n">
        <v>0.507289</v>
      </c>
      <c r="N1674" t="n">
        <v>0.487395</v>
      </c>
      <c r="O1674" t="n">
        <v>0.697067</v>
      </c>
      <c r="P1674" t="n">
        <v>0.251018</v>
      </c>
      <c r="Q1674" t="n">
        <v>174</v>
      </c>
      <c r="R1674" t="n">
        <v>198</v>
      </c>
      <c r="S1674" t="n">
        <v>169</v>
      </c>
      <c r="T1674" t="n">
        <v>183</v>
      </c>
      <c r="U1674" t="n">
        <v>0.5072886297376094</v>
      </c>
      <c r="V1674" t="n">
        <v>0.5196850393700787</v>
      </c>
    </row>
    <row r="1675">
      <c r="A1675" t="inlineStr">
        <is>
          <t>6h</t>
        </is>
      </c>
      <c r="B1675" t="inlineStr">
        <is>
          <t>S7</t>
        </is>
      </c>
      <c r="C1675" s="5" t="inlineStr">
        <is>
          <t>sentiment</t>
        </is>
      </c>
      <c r="D1675" t="inlineStr">
        <is>
          <t>vader</t>
        </is>
      </c>
      <c r="E1675" t="inlineStr">
        <is>
          <t>Rich Sentiment</t>
        </is>
      </c>
      <c r="F1675" t="inlineStr">
        <is>
          <t>ETH</t>
        </is>
      </c>
      <c r="G1675" t="n">
        <v>724</v>
      </c>
      <c r="H1675" t="inlineStr">
        <is>
          <t>2022-07-04 00:00:00+00:00</t>
        </is>
      </c>
      <c r="I1675" t="inlineStr">
        <is>
          <t>2022-12-31 18:00:00+00:00</t>
        </is>
      </c>
      <c r="J1675" t="n">
        <v>0.502762</v>
      </c>
      <c r="K1675" t="n">
        <v>0.501511</v>
      </c>
      <c r="L1675" t="n">
        <v>0.555556</v>
      </c>
      <c r="M1675" t="n">
        <v>0.506757</v>
      </c>
      <c r="N1675" t="n">
        <v>0.614754</v>
      </c>
      <c r="O1675" t="n">
        <v>0.695338</v>
      </c>
      <c r="P1675" t="n">
        <v>0.251014</v>
      </c>
      <c r="Q1675" t="n">
        <v>225</v>
      </c>
      <c r="R1675" t="n">
        <v>139</v>
      </c>
      <c r="S1675" t="n">
        <v>219</v>
      </c>
      <c r="T1675" t="n">
        <v>141</v>
      </c>
      <c r="U1675" t="n">
        <v>0.5067567567567568</v>
      </c>
      <c r="V1675" t="n">
        <v>0.4964285714285714</v>
      </c>
    </row>
    <row r="1676">
      <c r="A1676" t="inlineStr">
        <is>
          <t>6h</t>
        </is>
      </c>
      <c r="B1676" t="inlineStr">
        <is>
          <t>S7</t>
        </is>
      </c>
      <c r="C1676" s="5" t="inlineStr">
        <is>
          <t>sentiment</t>
        </is>
      </c>
      <c r="D1676" t="inlineStr">
        <is>
          <t>vader</t>
        </is>
      </c>
      <c r="E1676" t="inlineStr">
        <is>
          <t>Rich Sentiment</t>
        </is>
      </c>
      <c r="F1676" t="inlineStr">
        <is>
          <t>KCS</t>
        </is>
      </c>
      <c r="G1676" t="n">
        <v>719</v>
      </c>
      <c r="H1676" t="inlineStr">
        <is>
          <t>2022-07-04 00:00:00+00:00</t>
        </is>
      </c>
      <c r="I1676" t="inlineStr">
        <is>
          <t>2022-12-31 18:00:00+00:00</t>
        </is>
      </c>
      <c r="J1676" t="n">
        <v>0.497914</v>
      </c>
      <c r="K1676" t="n">
        <v>0.49918</v>
      </c>
      <c r="L1676" t="n">
        <v>0.532988</v>
      </c>
      <c r="M1676" t="n">
        <v>0.491647</v>
      </c>
      <c r="N1676" t="n">
        <v>0.581921</v>
      </c>
      <c r="O1676" t="n">
        <v>0.69739</v>
      </c>
      <c r="P1676" t="n">
        <v>0.252098</v>
      </c>
      <c r="Q1676" t="n">
        <v>206</v>
      </c>
      <c r="R1676" t="n">
        <v>152</v>
      </c>
      <c r="S1676" t="n">
        <v>213</v>
      </c>
      <c r="T1676" t="n">
        <v>148</v>
      </c>
      <c r="U1676" t="n">
        <v>0.4916467780429594</v>
      </c>
      <c r="V1676" t="n">
        <v>0.5066666666666667</v>
      </c>
    </row>
    <row r="1677">
      <c r="A1677" t="inlineStr">
        <is>
          <t>6h</t>
        </is>
      </c>
      <c r="B1677" t="inlineStr">
        <is>
          <t>S7</t>
        </is>
      </c>
      <c r="C1677" s="5" t="inlineStr">
        <is>
          <t>sentiment</t>
        </is>
      </c>
      <c r="D1677" t="inlineStr">
        <is>
          <t>vader</t>
        </is>
      </c>
      <c r="E1677" t="inlineStr">
        <is>
          <t>Rich Sentiment</t>
        </is>
      </c>
      <c r="F1677" t="inlineStr">
        <is>
          <t>LRC</t>
        </is>
      </c>
      <c r="G1677" t="n">
        <v>691</v>
      </c>
      <c r="H1677" t="inlineStr">
        <is>
          <t>2022-07-05 06:00:00+00:00</t>
        </is>
      </c>
      <c r="I1677" t="inlineStr">
        <is>
          <t>2022-12-31 12:00:00+00:00</t>
        </is>
      </c>
      <c r="J1677" t="n">
        <v>0.507959</v>
      </c>
      <c r="K1677" t="n">
        <v>0.506097</v>
      </c>
      <c r="L1677" t="n">
        <v>0.448052</v>
      </c>
      <c r="M1677" t="n">
        <v>0.498195</v>
      </c>
      <c r="N1677" t="n">
        <v>0.40708</v>
      </c>
      <c r="O1677" t="n">
        <v>0.696229</v>
      </c>
      <c r="P1677" t="n">
        <v>0.251502</v>
      </c>
      <c r="Q1677" t="n">
        <v>138</v>
      </c>
      <c r="R1677" t="n">
        <v>213</v>
      </c>
      <c r="S1677" t="n">
        <v>139</v>
      </c>
      <c r="T1677" t="n">
        <v>201</v>
      </c>
      <c r="U1677" t="n">
        <v>0.4981949458483754</v>
      </c>
      <c r="V1677" t="n">
        <v>0.5144927536231884</v>
      </c>
    </row>
    <row r="1678">
      <c r="A1678" t="inlineStr">
        <is>
          <t>6h</t>
        </is>
      </c>
      <c r="B1678" t="inlineStr">
        <is>
          <t>S7</t>
        </is>
      </c>
      <c r="C1678" s="5" t="inlineStr">
        <is>
          <t>sentiment</t>
        </is>
      </c>
      <c r="D1678" t="inlineStr">
        <is>
          <t>vader</t>
        </is>
      </c>
      <c r="E1678" t="inlineStr">
        <is>
          <t>Rich Sentiment</t>
        </is>
      </c>
      <c r="F1678" t="inlineStr">
        <is>
          <t>LTC</t>
        </is>
      </c>
      <c r="G1678" t="n">
        <v>613</v>
      </c>
      <c r="H1678" t="inlineStr">
        <is>
          <t>2022-07-04 00:00:00+00:00</t>
        </is>
      </c>
      <c r="I1678" t="inlineStr">
        <is>
          <t>2022-12-31 18:00:00+00:00</t>
        </is>
      </c>
      <c r="J1678" t="n">
        <v>0.502447</v>
      </c>
      <c r="K1678" t="n">
        <v>0.489156</v>
      </c>
      <c r="L1678" t="n">
        <v>0.6303029999999999</v>
      </c>
      <c r="M1678" t="n">
        <v>0.513834</v>
      </c>
      <c r="N1678" t="n">
        <v>0.815047</v>
      </c>
      <c r="O1678" t="n">
        <v>0.697797</v>
      </c>
      <c r="P1678" t="n">
        <v>0.252309</v>
      </c>
      <c r="Q1678" t="n">
        <v>260</v>
      </c>
      <c r="R1678" t="n">
        <v>48</v>
      </c>
      <c r="S1678" t="n">
        <v>246</v>
      </c>
      <c r="T1678" t="n">
        <v>59</v>
      </c>
      <c r="U1678" t="n">
        <v>0.5138339920948617</v>
      </c>
      <c r="V1678" t="n">
        <v>0.4485981308411215</v>
      </c>
    </row>
    <row r="1679">
      <c r="A1679" t="inlineStr">
        <is>
          <t>6h</t>
        </is>
      </c>
      <c r="B1679" t="inlineStr">
        <is>
          <t>S7</t>
        </is>
      </c>
      <c r="C1679" s="5" t="inlineStr">
        <is>
          <t>sentiment</t>
        </is>
      </c>
      <c r="D1679" t="inlineStr">
        <is>
          <t>vader</t>
        </is>
      </c>
      <c r="E1679" t="inlineStr">
        <is>
          <t>Rich Sentiment</t>
        </is>
      </c>
      <c r="F1679" t="inlineStr">
        <is>
          <t>SOL</t>
        </is>
      </c>
      <c r="G1679" t="n">
        <v>705</v>
      </c>
      <c r="H1679" t="inlineStr">
        <is>
          <t>2022-07-04 00:00:00+00:00</t>
        </is>
      </c>
      <c r="I1679" t="inlineStr">
        <is>
          <t>2022-12-31 18:00:00+00:00</t>
        </is>
      </c>
      <c r="J1679" t="n">
        <v>0.495035</v>
      </c>
      <c r="K1679" t="n">
        <v>0.497645</v>
      </c>
      <c r="L1679" t="n">
        <v>0.545918</v>
      </c>
      <c r="M1679" t="n">
        <v>0.487472</v>
      </c>
      <c r="N1679" t="n">
        <v>0.62029</v>
      </c>
      <c r="O1679" t="n">
        <v>0.695831</v>
      </c>
      <c r="P1679" t="n">
        <v>0.251301</v>
      </c>
      <c r="Q1679" t="n">
        <v>214</v>
      </c>
      <c r="R1679" t="n">
        <v>135</v>
      </c>
      <c r="S1679" t="n">
        <v>225</v>
      </c>
      <c r="T1679" t="n">
        <v>131</v>
      </c>
      <c r="U1679" t="n">
        <v>0.4874715261958998</v>
      </c>
      <c r="V1679" t="n">
        <v>0.5075187969924813</v>
      </c>
    </row>
    <row r="1680">
      <c r="A1680" t="inlineStr">
        <is>
          <t>6h</t>
        </is>
      </c>
      <c r="B1680" t="inlineStr">
        <is>
          <t>S7</t>
        </is>
      </c>
      <c r="C1680" s="5" t="inlineStr">
        <is>
          <t>sentiment</t>
        </is>
      </c>
      <c r="D1680" t="inlineStr">
        <is>
          <t>vader</t>
        </is>
      </c>
      <c r="E1680" t="inlineStr">
        <is>
          <t>Rich Sentiment</t>
        </is>
      </c>
      <c r="F1680" t="inlineStr">
        <is>
          <t>XMR</t>
        </is>
      </c>
      <c r="G1680" t="n">
        <v>714</v>
      </c>
      <c r="H1680" t="inlineStr">
        <is>
          <t>2022-07-04 00:00:00+00:00</t>
        </is>
      </c>
      <c r="I1680" t="inlineStr">
        <is>
          <t>2022-12-31 18:00:00+00:00</t>
        </is>
      </c>
      <c r="J1680" t="n">
        <v>0.52381</v>
      </c>
      <c r="K1680" t="n">
        <v>0.499326</v>
      </c>
      <c r="L1680" t="n">
        <v>0.653061</v>
      </c>
      <c r="M1680" t="n">
        <v>0.536013</v>
      </c>
      <c r="N1680" t="n">
        <v>0.8355089999999999</v>
      </c>
      <c r="O1680" t="n">
        <v>0.691974</v>
      </c>
      <c r="P1680" t="n">
        <v>0.249422</v>
      </c>
      <c r="Q1680" t="n">
        <v>320</v>
      </c>
      <c r="R1680" t="n">
        <v>54</v>
      </c>
      <c r="S1680" t="n">
        <v>277</v>
      </c>
      <c r="T1680" t="n">
        <v>63</v>
      </c>
      <c r="U1680" t="n">
        <v>0.5360134003350083</v>
      </c>
      <c r="V1680" t="n">
        <v>0.4615384615384616</v>
      </c>
    </row>
    <row r="1681">
      <c r="A1681" t="inlineStr">
        <is>
          <t>6h</t>
        </is>
      </c>
      <c r="B1681" t="inlineStr">
        <is>
          <t>S7</t>
        </is>
      </c>
      <c r="C1681" s="5" t="inlineStr">
        <is>
          <t>sentiment</t>
        </is>
      </c>
      <c r="D1681" t="inlineStr">
        <is>
          <t>vader</t>
        </is>
      </c>
      <c r="E1681" t="inlineStr">
        <is>
          <t>Rich Sentiment</t>
        </is>
      </c>
      <c r="F1681" t="inlineStr">
        <is>
          <t>XRP</t>
        </is>
      </c>
      <c r="G1681" t="n">
        <v>683</v>
      </c>
      <c r="H1681" t="inlineStr">
        <is>
          <t>2022-07-04 00:00:00+00:00</t>
        </is>
      </c>
      <c r="I1681" t="inlineStr">
        <is>
          <t>2022-12-31 18:00:00+00:00</t>
        </is>
      </c>
      <c r="J1681" t="n">
        <v>0.519766</v>
      </c>
      <c r="K1681" t="n">
        <v>0.51429</v>
      </c>
      <c r="L1681" t="n">
        <v>0.434483</v>
      </c>
      <c r="M1681" t="n">
        <v>0.498024</v>
      </c>
      <c r="N1681" t="n">
        <v>0.385321</v>
      </c>
      <c r="O1681" t="n">
        <v>0.6931389999999999</v>
      </c>
      <c r="P1681" t="n">
        <v>0.24999</v>
      </c>
      <c r="Q1681" t="n">
        <v>126</v>
      </c>
      <c r="R1681" t="n">
        <v>229</v>
      </c>
      <c r="S1681" t="n">
        <v>127</v>
      </c>
      <c r="T1681" t="n">
        <v>201</v>
      </c>
      <c r="U1681" t="n">
        <v>0.4980237154150198</v>
      </c>
      <c r="V1681" t="n">
        <v>0.5325581395348837</v>
      </c>
    </row>
  </sheetData>
  <autoFilter ref="A1:V1681"/>
  <conditionalFormatting sqref="J2:J1681">
    <cfRule type="colorScale" priority="1">
      <colorScale>
        <cfvo type="num" val="0.4"/>
        <cfvo type="num" val="0.5"/>
        <cfvo type="num" val="0.6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set_id</t>
        </is>
      </c>
      <c r="C1" s="1" t="inlineStr">
        <is>
          <t>category</t>
        </is>
      </c>
      <c r="D1" s="1" t="inlineStr">
        <is>
          <t>sentiment_model</t>
        </is>
      </c>
      <c r="E1" s="1" t="inlineStr">
        <is>
          <t>label</t>
        </is>
      </c>
      <c r="F1" s="1" t="inlineStr">
        <is>
          <t>threshold</t>
        </is>
      </c>
      <c r="G1" s="1" t="inlineStr">
        <is>
          <t>n_obs</t>
        </is>
      </c>
      <c r="H1" s="1" t="inlineStr">
        <is>
          <t>n_trades</t>
        </is>
      </c>
      <c r="I1" s="1" t="inlineStr">
        <is>
          <t>coverage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brier_score</t>
        </is>
      </c>
    </row>
    <row r="2">
      <c r="A2" t="inlineStr">
        <is>
          <t>1d</t>
        </is>
      </c>
      <c r="B2" t="inlineStr">
        <is>
          <t>B1</t>
        </is>
      </c>
      <c r="C2" s="2" t="inlineStr">
        <is>
          <t>benchmark</t>
        </is>
      </c>
      <c r="D2" t="inlineStr">
        <is>
          <t>-</t>
        </is>
      </c>
      <c r="E2" t="inlineStr">
        <is>
          <t>Historical Majority</t>
        </is>
      </c>
      <c r="F2" t="n">
        <v>0.5</v>
      </c>
      <c r="G2" t="n">
        <v>4824</v>
      </c>
      <c r="H2" t="n">
        <v>4824</v>
      </c>
      <c r="I2" t="n">
        <v>1</v>
      </c>
      <c r="J2" t="n">
        <v>0.492537</v>
      </c>
      <c r="K2" t="n">
        <v>0.502139</v>
      </c>
      <c r="L2" t="n">
        <v>0.239299</v>
      </c>
      <c r="M2" t="n">
        <v>0.32413</v>
      </c>
      <c r="N2" t="n">
        <v>0.250875</v>
      </c>
    </row>
    <row r="3">
      <c r="A3" t="inlineStr">
        <is>
          <t>1d</t>
        </is>
      </c>
      <c r="B3" t="inlineStr">
        <is>
          <t>B1</t>
        </is>
      </c>
      <c r="C3" s="2" t="inlineStr">
        <is>
          <t>benchmark</t>
        </is>
      </c>
      <c r="D3" t="inlineStr">
        <is>
          <t>-</t>
        </is>
      </c>
      <c r="E3" t="inlineStr">
        <is>
          <t>Historical Majority</t>
        </is>
      </c>
      <c r="F3" t="n">
        <v>0.55</v>
      </c>
      <c r="G3" t="n">
        <v>4824</v>
      </c>
      <c r="H3" t="n">
        <v>58</v>
      </c>
      <c r="I3" t="n">
        <v>0.012023</v>
      </c>
      <c r="J3" t="n">
        <v>0.5</v>
      </c>
      <c r="K3" t="n">
        <v>0</v>
      </c>
      <c r="L3" t="n">
        <v>0</v>
      </c>
      <c r="M3" t="n">
        <v>0</v>
      </c>
      <c r="N3" t="n">
        <v>0.253235</v>
      </c>
    </row>
    <row r="4">
      <c r="A4" t="inlineStr">
        <is>
          <t>1d</t>
        </is>
      </c>
      <c r="B4" t="inlineStr">
        <is>
          <t>B1</t>
        </is>
      </c>
      <c r="C4" s="2" t="inlineStr">
        <is>
          <t>benchmark</t>
        </is>
      </c>
      <c r="D4" t="inlineStr">
        <is>
          <t>-</t>
        </is>
      </c>
      <c r="E4" t="inlineStr">
        <is>
          <t>Historical Majority</t>
        </is>
      </c>
      <c r="F4" t="n">
        <v>0.6</v>
      </c>
      <c r="G4" t="n">
        <v>4824</v>
      </c>
      <c r="H4" t="n">
        <v>0</v>
      </c>
      <c r="I4" t="n">
        <v>0</v>
      </c>
      <c r="J4" t="inlineStr"/>
      <c r="K4" t="inlineStr"/>
      <c r="L4" t="inlineStr"/>
      <c r="M4" t="inlineStr"/>
      <c r="N4" t="inlineStr"/>
    </row>
    <row r="5">
      <c r="A5" t="inlineStr">
        <is>
          <t>1d</t>
        </is>
      </c>
      <c r="B5" t="inlineStr">
        <is>
          <t>B1</t>
        </is>
      </c>
      <c r="C5" s="2" t="inlineStr">
        <is>
          <t>benchmark</t>
        </is>
      </c>
      <c r="D5" t="inlineStr">
        <is>
          <t>-</t>
        </is>
      </c>
      <c r="E5" t="inlineStr">
        <is>
          <t>Historical Majority</t>
        </is>
      </c>
      <c r="F5" t="n">
        <v>0.65</v>
      </c>
      <c r="G5" t="n">
        <v>4824</v>
      </c>
      <c r="H5" t="n">
        <v>0</v>
      </c>
      <c r="I5" t="n">
        <v>0</v>
      </c>
      <c r="J5" t="inlineStr"/>
      <c r="K5" t="inlineStr"/>
      <c r="L5" t="inlineStr"/>
      <c r="M5" t="inlineStr"/>
      <c r="N5" t="inlineStr"/>
    </row>
    <row r="6">
      <c r="A6" t="inlineStr">
        <is>
          <t>1d</t>
        </is>
      </c>
      <c r="B6" t="inlineStr">
        <is>
          <t>B2</t>
        </is>
      </c>
      <c r="C6" s="2" t="inlineStr">
        <is>
          <t>benchmark</t>
        </is>
      </c>
      <c r="D6" t="inlineStr">
        <is>
          <t>-</t>
        </is>
      </c>
      <c r="E6" t="inlineStr">
        <is>
          <t>Single Lag Return</t>
        </is>
      </c>
      <c r="F6" t="n">
        <v>0.5</v>
      </c>
      <c r="G6" t="n">
        <v>4824</v>
      </c>
      <c r="H6" t="n">
        <v>4824</v>
      </c>
      <c r="I6" t="n">
        <v>1</v>
      </c>
      <c r="J6" t="n">
        <v>0.534826</v>
      </c>
      <c r="K6" t="n">
        <v>0.566097</v>
      </c>
      <c r="L6" t="n">
        <v>0.364859</v>
      </c>
      <c r="M6" t="n">
        <v>0.443728</v>
      </c>
      <c r="N6" t="n">
        <v>0.249467</v>
      </c>
    </row>
    <row r="7">
      <c r="A7" t="inlineStr">
        <is>
          <t>1d</t>
        </is>
      </c>
      <c r="B7" t="inlineStr">
        <is>
          <t>B2</t>
        </is>
      </c>
      <c r="C7" s="2" t="inlineStr">
        <is>
          <t>benchmark</t>
        </is>
      </c>
      <c r="D7" t="inlineStr">
        <is>
          <t>-</t>
        </is>
      </c>
      <c r="E7" t="inlineStr">
        <is>
          <t>Single Lag Return</t>
        </is>
      </c>
      <c r="F7" t="n">
        <v>0.55</v>
      </c>
      <c r="G7" t="n">
        <v>4824</v>
      </c>
      <c r="H7" t="n">
        <v>1216</v>
      </c>
      <c r="I7" t="n">
        <v>0.252073</v>
      </c>
      <c r="J7" t="n">
        <v>0.559211</v>
      </c>
      <c r="K7" t="n">
        <v>0.663158</v>
      </c>
      <c r="L7" t="n">
        <v>0.381818</v>
      </c>
      <c r="M7" t="n">
        <v>0.484615</v>
      </c>
      <c r="N7" t="n">
        <v>0.249632</v>
      </c>
    </row>
    <row r="8">
      <c r="A8" t="inlineStr">
        <is>
          <t>1d</t>
        </is>
      </c>
      <c r="B8" t="inlineStr">
        <is>
          <t>B2</t>
        </is>
      </c>
      <c r="C8" s="2" t="inlineStr">
        <is>
          <t>benchmark</t>
        </is>
      </c>
      <c r="D8" t="inlineStr">
        <is>
          <t>-</t>
        </is>
      </c>
      <c r="E8" t="inlineStr">
        <is>
          <t>Single Lag Return</t>
        </is>
      </c>
      <c r="F8" t="n">
        <v>0.6</v>
      </c>
      <c r="G8" t="n">
        <v>4824</v>
      </c>
      <c r="H8" t="n">
        <v>328</v>
      </c>
      <c r="I8" t="n">
        <v>0.067993</v>
      </c>
      <c r="J8" t="n">
        <v>0.52439</v>
      </c>
      <c r="K8" t="n">
        <v>0.643411</v>
      </c>
      <c r="L8" t="n">
        <v>0.430052</v>
      </c>
      <c r="M8" t="n">
        <v>0.515528</v>
      </c>
      <c r="N8" t="n">
        <v>0.262472</v>
      </c>
    </row>
    <row r="9">
      <c r="A9" t="inlineStr">
        <is>
          <t>1d</t>
        </is>
      </c>
      <c r="B9" t="inlineStr">
        <is>
          <t>B2</t>
        </is>
      </c>
      <c r="C9" s="2" t="inlineStr">
        <is>
          <t>benchmark</t>
        </is>
      </c>
      <c r="D9" t="inlineStr">
        <is>
          <t>-</t>
        </is>
      </c>
      <c r="E9" t="inlineStr">
        <is>
          <t>Single Lag Return</t>
        </is>
      </c>
      <c r="F9" t="n">
        <v>0.65</v>
      </c>
      <c r="G9" t="n">
        <v>4824</v>
      </c>
      <c r="H9" t="n">
        <v>103</v>
      </c>
      <c r="I9" t="n">
        <v>0.021352</v>
      </c>
      <c r="J9" t="n">
        <v>0.61165</v>
      </c>
      <c r="K9" t="n">
        <v>0.68</v>
      </c>
      <c r="L9" t="n">
        <v>0.586207</v>
      </c>
      <c r="M9" t="n">
        <v>0.62963</v>
      </c>
      <c r="N9" t="n">
        <v>0.249183</v>
      </c>
    </row>
    <row r="10">
      <c r="A10" t="inlineStr">
        <is>
          <t>1d</t>
        </is>
      </c>
      <c r="B10" t="inlineStr">
        <is>
          <t>C1</t>
        </is>
      </c>
      <c r="C10" s="3" t="inlineStr">
        <is>
          <t>combined</t>
        </is>
      </c>
      <c r="D10" t="inlineStr">
        <is>
          <t>cryptobert</t>
        </is>
      </c>
      <c r="E10" t="inlineStr">
        <is>
          <t>Title + Momentum</t>
        </is>
      </c>
      <c r="F10" t="n">
        <v>0.5</v>
      </c>
      <c r="G10" t="n">
        <v>4824</v>
      </c>
      <c r="H10" t="n">
        <v>4824</v>
      </c>
      <c r="I10" t="n">
        <v>1</v>
      </c>
      <c r="J10" t="n">
        <v>0.527985</v>
      </c>
      <c r="K10" t="n">
        <v>0.547671</v>
      </c>
      <c r="L10" t="n">
        <v>0.412148</v>
      </c>
      <c r="M10" t="n">
        <v>0.470342</v>
      </c>
      <c r="N10" t="n">
        <v>0.250398</v>
      </c>
    </row>
    <row r="11">
      <c r="A11" t="inlineStr">
        <is>
          <t>1d</t>
        </is>
      </c>
      <c r="B11" t="inlineStr">
        <is>
          <t>C1</t>
        </is>
      </c>
      <c r="C11" s="3" t="inlineStr">
        <is>
          <t>combined</t>
        </is>
      </c>
      <c r="D11" t="inlineStr">
        <is>
          <t>cryptobert</t>
        </is>
      </c>
      <c r="E11" t="inlineStr">
        <is>
          <t>Title + Momentum</t>
        </is>
      </c>
      <c r="F11" t="n">
        <v>0.55</v>
      </c>
      <c r="G11" t="n">
        <v>4824</v>
      </c>
      <c r="H11" t="n">
        <v>2044</v>
      </c>
      <c r="I11" t="n">
        <v>0.423715</v>
      </c>
      <c r="J11" t="n">
        <v>0.554795</v>
      </c>
      <c r="K11" t="n">
        <v>0.611413</v>
      </c>
      <c r="L11" t="n">
        <v>0.418994</v>
      </c>
      <c r="M11" t="n">
        <v>0.497238</v>
      </c>
      <c r="N11" t="n">
        <v>0.250798</v>
      </c>
    </row>
    <row r="12">
      <c r="A12" t="inlineStr">
        <is>
          <t>1d</t>
        </is>
      </c>
      <c r="B12" t="inlineStr">
        <is>
          <t>C1</t>
        </is>
      </c>
      <c r="C12" s="3" t="inlineStr">
        <is>
          <t>combined</t>
        </is>
      </c>
      <c r="D12" t="inlineStr">
        <is>
          <t>cryptobert</t>
        </is>
      </c>
      <c r="E12" t="inlineStr">
        <is>
          <t>Title + Momentum</t>
        </is>
      </c>
      <c r="F12" t="n">
        <v>0.6</v>
      </c>
      <c r="G12" t="n">
        <v>4824</v>
      </c>
      <c r="H12" t="n">
        <v>669</v>
      </c>
      <c r="I12" t="n">
        <v>0.138682</v>
      </c>
      <c r="J12" t="n">
        <v>0.54858</v>
      </c>
      <c r="K12" t="n">
        <v>0.643564</v>
      </c>
      <c r="L12" t="n">
        <v>0.501285</v>
      </c>
      <c r="M12" t="n">
        <v>0.563584</v>
      </c>
      <c r="N12" t="n">
        <v>0.257731</v>
      </c>
    </row>
    <row r="13">
      <c r="A13" t="inlineStr">
        <is>
          <t>1d</t>
        </is>
      </c>
      <c r="B13" t="inlineStr">
        <is>
          <t>C1</t>
        </is>
      </c>
      <c r="C13" s="3" t="inlineStr">
        <is>
          <t>combined</t>
        </is>
      </c>
      <c r="D13" t="inlineStr">
        <is>
          <t>cryptobert</t>
        </is>
      </c>
      <c r="E13" t="inlineStr">
        <is>
          <t>Title + Momentum</t>
        </is>
      </c>
      <c r="F13" t="n">
        <v>0.65</v>
      </c>
      <c r="G13" t="n">
        <v>4824</v>
      </c>
      <c r="H13" t="n">
        <v>208</v>
      </c>
      <c r="I13" t="n">
        <v>0.043118</v>
      </c>
      <c r="J13" t="n">
        <v>0.572115</v>
      </c>
      <c r="K13" t="n">
        <v>0.642857</v>
      </c>
      <c r="L13" t="n">
        <v>0.595041</v>
      </c>
      <c r="M13" t="n">
        <v>0.618026</v>
      </c>
      <c r="N13" t="n">
        <v>0.260216</v>
      </c>
    </row>
    <row r="14">
      <c r="A14" t="inlineStr">
        <is>
          <t>1d</t>
        </is>
      </c>
      <c r="B14" t="inlineStr">
        <is>
          <t>C1</t>
        </is>
      </c>
      <c r="C14" s="3" t="inlineStr">
        <is>
          <t>combined</t>
        </is>
      </c>
      <c r="D14" t="inlineStr">
        <is>
          <t>finbert</t>
        </is>
      </c>
      <c r="E14" t="inlineStr">
        <is>
          <t>Title + Momentum</t>
        </is>
      </c>
      <c r="F14" t="n">
        <v>0.5</v>
      </c>
      <c r="G14" t="n">
        <v>4824</v>
      </c>
      <c r="H14" t="n">
        <v>4824</v>
      </c>
      <c r="I14" t="n">
        <v>1</v>
      </c>
      <c r="J14" t="n">
        <v>0.515962</v>
      </c>
      <c r="K14" t="n">
        <v>0.535585</v>
      </c>
      <c r="L14" t="n">
        <v>0.362006</v>
      </c>
      <c r="M14" t="n">
        <v>0.432012</v>
      </c>
      <c r="N14" t="n">
        <v>0.253112</v>
      </c>
    </row>
    <row r="15">
      <c r="A15" t="inlineStr">
        <is>
          <t>1d</t>
        </is>
      </c>
      <c r="B15" t="inlineStr">
        <is>
          <t>C1</t>
        </is>
      </c>
      <c r="C15" s="3" t="inlineStr">
        <is>
          <t>combined</t>
        </is>
      </c>
      <c r="D15" t="inlineStr">
        <is>
          <t>finbert</t>
        </is>
      </c>
      <c r="E15" t="inlineStr">
        <is>
          <t>Title + Momentum</t>
        </is>
      </c>
      <c r="F15" t="n">
        <v>0.55</v>
      </c>
      <c r="G15" t="n">
        <v>4824</v>
      </c>
      <c r="H15" t="n">
        <v>2088</v>
      </c>
      <c r="I15" t="n">
        <v>0.432836</v>
      </c>
      <c r="J15" t="n">
        <v>0.5258620000000001</v>
      </c>
      <c r="K15" t="n">
        <v>0.577661</v>
      </c>
      <c r="L15" t="n">
        <v>0.306766</v>
      </c>
      <c r="M15" t="n">
        <v>0.400726</v>
      </c>
      <c r="N15" t="n">
        <v>0.256771</v>
      </c>
    </row>
    <row r="16">
      <c r="A16" t="inlineStr">
        <is>
          <t>1d</t>
        </is>
      </c>
      <c r="B16" t="inlineStr">
        <is>
          <t>C1</t>
        </is>
      </c>
      <c r="C16" s="3" t="inlineStr">
        <is>
          <t>combined</t>
        </is>
      </c>
      <c r="D16" t="inlineStr">
        <is>
          <t>finbert</t>
        </is>
      </c>
      <c r="E16" t="inlineStr">
        <is>
          <t>Title + Momentum</t>
        </is>
      </c>
      <c r="F16" t="n">
        <v>0.6</v>
      </c>
      <c r="G16" t="n">
        <v>4824</v>
      </c>
      <c r="H16" t="n">
        <v>722</v>
      </c>
      <c r="I16" t="n">
        <v>0.149668</v>
      </c>
      <c r="J16" t="n">
        <v>0.51385</v>
      </c>
      <c r="K16" t="n">
        <v>0.581395</v>
      </c>
      <c r="L16" t="n">
        <v>0.323834</v>
      </c>
      <c r="M16" t="n">
        <v>0.415973</v>
      </c>
      <c r="N16" t="n">
        <v>0.267124</v>
      </c>
    </row>
    <row r="17">
      <c r="A17" t="inlineStr">
        <is>
          <t>1d</t>
        </is>
      </c>
      <c r="B17" t="inlineStr">
        <is>
          <t>C1</t>
        </is>
      </c>
      <c r="C17" s="3" t="inlineStr">
        <is>
          <t>combined</t>
        </is>
      </c>
      <c r="D17" t="inlineStr">
        <is>
          <t>finbert</t>
        </is>
      </c>
      <c r="E17" t="inlineStr">
        <is>
          <t>Title + Momentum</t>
        </is>
      </c>
      <c r="F17" t="n">
        <v>0.65</v>
      </c>
      <c r="G17" t="n">
        <v>4824</v>
      </c>
      <c r="H17" t="n">
        <v>262</v>
      </c>
      <c r="I17" t="n">
        <v>0.054312</v>
      </c>
      <c r="J17" t="n">
        <v>0.545802</v>
      </c>
      <c r="K17" t="n">
        <v>0.619048</v>
      </c>
      <c r="L17" t="n">
        <v>0.374101</v>
      </c>
      <c r="M17" t="n">
        <v>0.466368</v>
      </c>
      <c r="N17" t="n">
        <v>0.269188</v>
      </c>
    </row>
    <row r="18">
      <c r="A18" t="inlineStr">
        <is>
          <t>1d</t>
        </is>
      </c>
      <c r="B18" t="inlineStr">
        <is>
          <t>C1</t>
        </is>
      </c>
      <c r="C18" s="3" t="inlineStr">
        <is>
          <t>combined</t>
        </is>
      </c>
      <c r="D18" t="inlineStr">
        <is>
          <t>vader</t>
        </is>
      </c>
      <c r="E18" t="inlineStr">
        <is>
          <t>Title + Momentum</t>
        </is>
      </c>
      <c r="F18" t="n">
        <v>0.5</v>
      </c>
      <c r="G18" t="n">
        <v>4824</v>
      </c>
      <c r="H18" t="n">
        <v>4824</v>
      </c>
      <c r="I18" t="n">
        <v>1</v>
      </c>
      <c r="J18" t="n">
        <v>0.5199</v>
      </c>
      <c r="K18" t="n">
        <v>0.540223</v>
      </c>
      <c r="L18" t="n">
        <v>0.375051</v>
      </c>
      <c r="M18" t="n">
        <v>0.442733</v>
      </c>
      <c r="N18" t="n">
        <v>0.251867</v>
      </c>
    </row>
    <row r="19">
      <c r="A19" t="inlineStr">
        <is>
          <t>1d</t>
        </is>
      </c>
      <c r="B19" t="inlineStr">
        <is>
          <t>C1</t>
        </is>
      </c>
      <c r="C19" s="3" t="inlineStr">
        <is>
          <t>combined</t>
        </is>
      </c>
      <c r="D19" t="inlineStr">
        <is>
          <t>vader</t>
        </is>
      </c>
      <c r="E19" t="inlineStr">
        <is>
          <t>Title + Momentum</t>
        </is>
      </c>
      <c r="F19" t="n">
        <v>0.55</v>
      </c>
      <c r="G19" t="n">
        <v>4824</v>
      </c>
      <c r="H19" t="n">
        <v>1979</v>
      </c>
      <c r="I19" t="n">
        <v>0.41024</v>
      </c>
      <c r="J19" t="n">
        <v>0.532087</v>
      </c>
      <c r="K19" t="n">
        <v>0.580699</v>
      </c>
      <c r="L19" t="n">
        <v>0.341153</v>
      </c>
      <c r="M19" t="n">
        <v>0.429803</v>
      </c>
      <c r="N19" t="n">
        <v>0.254889</v>
      </c>
    </row>
    <row r="20">
      <c r="A20" t="inlineStr">
        <is>
          <t>1d</t>
        </is>
      </c>
      <c r="B20" t="inlineStr">
        <is>
          <t>C1</t>
        </is>
      </c>
      <c r="C20" s="3" t="inlineStr">
        <is>
          <t>combined</t>
        </is>
      </c>
      <c r="D20" t="inlineStr">
        <is>
          <t>vader</t>
        </is>
      </c>
      <c r="E20" t="inlineStr">
        <is>
          <t>Title + Momentum</t>
        </is>
      </c>
      <c r="F20" t="n">
        <v>0.6</v>
      </c>
      <c r="G20" t="n">
        <v>4824</v>
      </c>
      <c r="H20" t="n">
        <v>682</v>
      </c>
      <c r="I20" t="n">
        <v>0.141376</v>
      </c>
      <c r="J20" t="n">
        <v>0.520528</v>
      </c>
      <c r="K20" t="n">
        <v>0.559809</v>
      </c>
      <c r="L20" t="n">
        <v>0.332386</v>
      </c>
      <c r="M20" t="n">
        <v>0.417112</v>
      </c>
      <c r="N20" t="n">
        <v>0.26609</v>
      </c>
    </row>
    <row r="21">
      <c r="A21" t="inlineStr">
        <is>
          <t>1d</t>
        </is>
      </c>
      <c r="B21" t="inlineStr">
        <is>
          <t>C1</t>
        </is>
      </c>
      <c r="C21" s="3" t="inlineStr">
        <is>
          <t>combined</t>
        </is>
      </c>
      <c r="D21" t="inlineStr">
        <is>
          <t>vader</t>
        </is>
      </c>
      <c r="E21" t="inlineStr">
        <is>
          <t>Title + Momentum</t>
        </is>
      </c>
      <c r="F21" t="n">
        <v>0.65</v>
      </c>
      <c r="G21" t="n">
        <v>4824</v>
      </c>
      <c r="H21" t="n">
        <v>224</v>
      </c>
      <c r="I21" t="n">
        <v>0.046434</v>
      </c>
      <c r="J21" t="n">
        <v>0.544643</v>
      </c>
      <c r="K21" t="n">
        <v>0.578313</v>
      </c>
      <c r="L21" t="n">
        <v>0.417391</v>
      </c>
      <c r="M21" t="n">
        <v>0.484848</v>
      </c>
      <c r="N21" t="n">
        <v>0.272439</v>
      </c>
    </row>
    <row r="22">
      <c r="A22" t="inlineStr">
        <is>
          <t>1d</t>
        </is>
      </c>
      <c r="B22" t="inlineStr">
        <is>
          <t>C2</t>
        </is>
      </c>
      <c r="C22" s="3" t="inlineStr">
        <is>
          <t>combined</t>
        </is>
      </c>
      <c r="D22" t="inlineStr">
        <is>
          <t>cryptobert</t>
        </is>
      </c>
      <c r="E22" t="inlineStr">
        <is>
          <t>Title + Momentum + Vol</t>
        </is>
      </c>
      <c r="F22" t="n">
        <v>0.5</v>
      </c>
      <c r="G22" t="n">
        <v>4824</v>
      </c>
      <c r="H22" t="n">
        <v>4824</v>
      </c>
      <c r="I22" t="n">
        <v>1</v>
      </c>
      <c r="J22" t="n">
        <v>0.5313020000000001</v>
      </c>
      <c r="K22" t="n">
        <v>0.550262</v>
      </c>
      <c r="L22" t="n">
        <v>0.428455</v>
      </c>
      <c r="M22" t="n">
        <v>0.481779</v>
      </c>
      <c r="N22" t="n">
        <v>0.251064</v>
      </c>
    </row>
    <row r="23">
      <c r="A23" t="inlineStr">
        <is>
          <t>1d</t>
        </is>
      </c>
      <c r="B23" t="inlineStr">
        <is>
          <t>C2</t>
        </is>
      </c>
      <c r="C23" s="3" t="inlineStr">
        <is>
          <t>combined</t>
        </is>
      </c>
      <c r="D23" t="inlineStr">
        <is>
          <t>cryptobert</t>
        </is>
      </c>
      <c r="E23" t="inlineStr">
        <is>
          <t>Title + Momentum + Vol</t>
        </is>
      </c>
      <c r="F23" t="n">
        <v>0.55</v>
      </c>
      <c r="G23" t="n">
        <v>4824</v>
      </c>
      <c r="H23" t="n">
        <v>2252</v>
      </c>
      <c r="I23" t="n">
        <v>0.466833</v>
      </c>
      <c r="J23" t="n">
        <v>0.548845</v>
      </c>
      <c r="K23" t="n">
        <v>0.59601</v>
      </c>
      <c r="L23" t="n">
        <v>0.408547</v>
      </c>
      <c r="M23" t="n">
        <v>0.484787</v>
      </c>
      <c r="N23" t="n">
        <v>0.252353</v>
      </c>
    </row>
    <row r="24">
      <c r="A24" t="inlineStr">
        <is>
          <t>1d</t>
        </is>
      </c>
      <c r="B24" t="inlineStr">
        <is>
          <t>C2</t>
        </is>
      </c>
      <c r="C24" s="3" t="inlineStr">
        <is>
          <t>combined</t>
        </is>
      </c>
      <c r="D24" t="inlineStr">
        <is>
          <t>cryptobert</t>
        </is>
      </c>
      <c r="E24" t="inlineStr">
        <is>
          <t>Title + Momentum + Vol</t>
        </is>
      </c>
      <c r="F24" t="n">
        <v>0.6</v>
      </c>
      <c r="G24" t="n">
        <v>4824</v>
      </c>
      <c r="H24" t="n">
        <v>811</v>
      </c>
      <c r="I24" t="n">
        <v>0.168118</v>
      </c>
      <c r="J24" t="n">
        <v>0.532676</v>
      </c>
      <c r="K24" t="n">
        <v>0.623529</v>
      </c>
      <c r="L24" t="n">
        <v>0.457883</v>
      </c>
      <c r="M24" t="n">
        <v>0.52802</v>
      </c>
      <c r="N24" t="n">
        <v>0.262357</v>
      </c>
    </row>
    <row r="25">
      <c r="A25" t="inlineStr">
        <is>
          <t>1d</t>
        </is>
      </c>
      <c r="B25" t="inlineStr">
        <is>
          <t>C2</t>
        </is>
      </c>
      <c r="C25" s="3" t="inlineStr">
        <is>
          <t>combined</t>
        </is>
      </c>
      <c r="D25" t="inlineStr">
        <is>
          <t>cryptobert</t>
        </is>
      </c>
      <c r="E25" t="inlineStr">
        <is>
          <t>Title + Momentum + Vol</t>
        </is>
      </c>
      <c r="F25" t="n">
        <v>0.65</v>
      </c>
      <c r="G25" t="n">
        <v>4824</v>
      </c>
      <c r="H25" t="n">
        <v>271</v>
      </c>
      <c r="I25" t="n">
        <v>0.056177</v>
      </c>
      <c r="J25" t="n">
        <v>0.564576</v>
      </c>
      <c r="K25" t="n">
        <v>0.65942</v>
      </c>
      <c r="L25" t="n">
        <v>0.561728</v>
      </c>
      <c r="M25" t="n">
        <v>0.606667</v>
      </c>
      <c r="N25" t="n">
        <v>0.26431</v>
      </c>
    </row>
    <row r="26">
      <c r="A26" t="inlineStr">
        <is>
          <t>1d</t>
        </is>
      </c>
      <c r="B26" t="inlineStr">
        <is>
          <t>C2</t>
        </is>
      </c>
      <c r="C26" s="3" t="inlineStr">
        <is>
          <t>combined</t>
        </is>
      </c>
      <c r="D26" t="inlineStr">
        <is>
          <t>finbert</t>
        </is>
      </c>
      <c r="E26" t="inlineStr">
        <is>
          <t>Title + Momentum + Vol</t>
        </is>
      </c>
      <c r="F26" t="n">
        <v>0.5</v>
      </c>
      <c r="G26" t="n">
        <v>4824</v>
      </c>
      <c r="H26" t="n">
        <v>4824</v>
      </c>
      <c r="I26" t="n">
        <v>1</v>
      </c>
      <c r="J26" t="n">
        <v>0.5163759999999999</v>
      </c>
      <c r="K26" t="n">
        <v>0.534443</v>
      </c>
      <c r="L26" t="n">
        <v>0.379535</v>
      </c>
      <c r="M26" t="n">
        <v>0.443862</v>
      </c>
      <c r="N26" t="n">
        <v>0.25378</v>
      </c>
    </row>
    <row r="27">
      <c r="A27" t="inlineStr">
        <is>
          <t>1d</t>
        </is>
      </c>
      <c r="B27" t="inlineStr">
        <is>
          <t>C2</t>
        </is>
      </c>
      <c r="C27" s="3" t="inlineStr">
        <is>
          <t>combined</t>
        </is>
      </c>
      <c r="D27" t="inlineStr">
        <is>
          <t>finbert</t>
        </is>
      </c>
      <c r="E27" t="inlineStr">
        <is>
          <t>Title + Momentum + Vol</t>
        </is>
      </c>
      <c r="F27" t="n">
        <v>0.55</v>
      </c>
      <c r="G27" t="n">
        <v>4824</v>
      </c>
      <c r="H27" t="n">
        <v>2294</v>
      </c>
      <c r="I27" t="n">
        <v>0.475539</v>
      </c>
      <c r="J27" t="n">
        <v>0.523104</v>
      </c>
      <c r="K27" t="n">
        <v>0.560831</v>
      </c>
      <c r="L27" t="n">
        <v>0.321429</v>
      </c>
      <c r="M27" t="n">
        <v>0.408649</v>
      </c>
      <c r="N27" t="n">
        <v>0.257671</v>
      </c>
    </row>
    <row r="28">
      <c r="A28" t="inlineStr">
        <is>
          <t>1d</t>
        </is>
      </c>
      <c r="B28" t="inlineStr">
        <is>
          <t>C2</t>
        </is>
      </c>
      <c r="C28" s="3" t="inlineStr">
        <is>
          <t>combined</t>
        </is>
      </c>
      <c r="D28" t="inlineStr">
        <is>
          <t>finbert</t>
        </is>
      </c>
      <c r="E28" t="inlineStr">
        <is>
          <t>Title + Momentum + Vol</t>
        </is>
      </c>
      <c r="F28" t="n">
        <v>0.6</v>
      </c>
      <c r="G28" t="n">
        <v>4824</v>
      </c>
      <c r="H28" t="n">
        <v>863</v>
      </c>
      <c r="I28" t="n">
        <v>0.178897</v>
      </c>
      <c r="J28" t="n">
        <v>0.506373</v>
      </c>
      <c r="K28" t="n">
        <v>0.556</v>
      </c>
      <c r="L28" t="n">
        <v>0.306167</v>
      </c>
      <c r="M28" t="n">
        <v>0.394886</v>
      </c>
      <c r="N28" t="n">
        <v>0.269563</v>
      </c>
    </row>
    <row r="29">
      <c r="A29" t="inlineStr">
        <is>
          <t>1d</t>
        </is>
      </c>
      <c r="B29" t="inlineStr">
        <is>
          <t>C2</t>
        </is>
      </c>
      <c r="C29" s="3" t="inlineStr">
        <is>
          <t>combined</t>
        </is>
      </c>
      <c r="D29" t="inlineStr">
        <is>
          <t>finbert</t>
        </is>
      </c>
      <c r="E29" t="inlineStr">
        <is>
          <t>Title + Momentum + Vol</t>
        </is>
      </c>
      <c r="F29" t="n">
        <v>0.65</v>
      </c>
      <c r="G29" t="n">
        <v>4824</v>
      </c>
      <c r="H29" t="n">
        <v>307</v>
      </c>
      <c r="I29" t="n">
        <v>0.06364</v>
      </c>
      <c r="J29" t="n">
        <v>0.540717</v>
      </c>
      <c r="K29" t="n">
        <v>0.63</v>
      </c>
      <c r="L29" t="n">
        <v>0.377246</v>
      </c>
      <c r="M29" t="n">
        <v>0.47191</v>
      </c>
      <c r="N29" t="n">
        <v>0.272981</v>
      </c>
    </row>
    <row r="30">
      <c r="A30" t="inlineStr">
        <is>
          <t>1d</t>
        </is>
      </c>
      <c r="B30" t="inlineStr">
        <is>
          <t>C2</t>
        </is>
      </c>
      <c r="C30" s="3" t="inlineStr">
        <is>
          <t>combined</t>
        </is>
      </c>
      <c r="D30" t="inlineStr">
        <is>
          <t>vader</t>
        </is>
      </c>
      <c r="E30" t="inlineStr">
        <is>
          <t>Title + Momentum + Vol</t>
        </is>
      </c>
      <c r="F30" t="n">
        <v>0.5</v>
      </c>
      <c r="G30" t="n">
        <v>4824</v>
      </c>
      <c r="H30" t="n">
        <v>4824</v>
      </c>
      <c r="I30" t="n">
        <v>1</v>
      </c>
      <c r="J30" t="n">
        <v>0.522181</v>
      </c>
      <c r="K30" t="n">
        <v>0.540349</v>
      </c>
      <c r="L30" t="n">
        <v>0.403995</v>
      </c>
      <c r="M30" t="n">
        <v>0.462328</v>
      </c>
      <c r="N30" t="n">
        <v>0.252484</v>
      </c>
    </row>
    <row r="31">
      <c r="A31" t="inlineStr">
        <is>
          <t>1d</t>
        </is>
      </c>
      <c r="B31" t="inlineStr">
        <is>
          <t>C2</t>
        </is>
      </c>
      <c r="C31" s="3" t="inlineStr">
        <is>
          <t>combined</t>
        </is>
      </c>
      <c r="D31" t="inlineStr">
        <is>
          <t>vader</t>
        </is>
      </c>
      <c r="E31" t="inlineStr">
        <is>
          <t>Title + Momentum + Vol</t>
        </is>
      </c>
      <c r="F31" t="n">
        <v>0.55</v>
      </c>
      <c r="G31" t="n">
        <v>4824</v>
      </c>
      <c r="H31" t="n">
        <v>2181</v>
      </c>
      <c r="I31" t="n">
        <v>0.452114</v>
      </c>
      <c r="J31" t="n">
        <v>0.533242</v>
      </c>
      <c r="K31" t="n">
        <v>0.573353</v>
      </c>
      <c r="L31" t="n">
        <v>0.34319</v>
      </c>
      <c r="M31" t="n">
        <v>0.429372</v>
      </c>
      <c r="N31" t="n">
        <v>0.255589</v>
      </c>
    </row>
    <row r="32">
      <c r="A32" t="inlineStr">
        <is>
          <t>1d</t>
        </is>
      </c>
      <c r="B32" t="inlineStr">
        <is>
          <t>C2</t>
        </is>
      </c>
      <c r="C32" s="3" t="inlineStr">
        <is>
          <t>combined</t>
        </is>
      </c>
      <c r="D32" t="inlineStr">
        <is>
          <t>vader</t>
        </is>
      </c>
      <c r="E32" t="inlineStr">
        <is>
          <t>Title + Momentum + Vol</t>
        </is>
      </c>
      <c r="F32" t="n">
        <v>0.6</v>
      </c>
      <c r="G32" t="n">
        <v>4824</v>
      </c>
      <c r="H32" t="n">
        <v>784</v>
      </c>
      <c r="I32" t="n">
        <v>0.162521</v>
      </c>
      <c r="J32" t="n">
        <v>0.52551</v>
      </c>
      <c r="K32" t="n">
        <v>0.561702</v>
      </c>
      <c r="L32" t="n">
        <v>0.329177</v>
      </c>
      <c r="M32" t="n">
        <v>0.415094</v>
      </c>
      <c r="N32" t="n">
        <v>0.266584</v>
      </c>
    </row>
    <row r="33">
      <c r="A33" t="inlineStr">
        <is>
          <t>1d</t>
        </is>
      </c>
      <c r="B33" t="inlineStr">
        <is>
          <t>C2</t>
        </is>
      </c>
      <c r="C33" s="3" t="inlineStr">
        <is>
          <t>combined</t>
        </is>
      </c>
      <c r="D33" t="inlineStr">
        <is>
          <t>vader</t>
        </is>
      </c>
      <c r="E33" t="inlineStr">
        <is>
          <t>Title + Momentum + Vol</t>
        </is>
      </c>
      <c r="F33" t="n">
        <v>0.65</v>
      </c>
      <c r="G33" t="n">
        <v>4824</v>
      </c>
      <c r="H33" t="n">
        <v>257</v>
      </c>
      <c r="I33" t="n">
        <v>0.053275</v>
      </c>
      <c r="J33" t="n">
        <v>0.51751</v>
      </c>
      <c r="K33" t="n">
        <v>0.55814</v>
      </c>
      <c r="L33" t="n">
        <v>0.358209</v>
      </c>
      <c r="M33" t="n">
        <v>0.436364</v>
      </c>
      <c r="N33" t="n">
        <v>0.28426</v>
      </c>
    </row>
    <row r="34">
      <c r="A34" t="inlineStr">
        <is>
          <t>1d</t>
        </is>
      </c>
      <c r="B34" t="inlineStr">
        <is>
          <t>C3</t>
        </is>
      </c>
      <c r="C34" s="3" t="inlineStr">
        <is>
          <t>combined</t>
        </is>
      </c>
      <c r="D34" t="inlineStr">
        <is>
          <t>cryptobert</t>
        </is>
      </c>
      <c r="E34" t="inlineStr">
        <is>
          <t>Title Raw+Weighted + Momentum + Vol</t>
        </is>
      </c>
      <c r="F34" t="n">
        <v>0.5</v>
      </c>
      <c r="G34" t="n">
        <v>4824</v>
      </c>
      <c r="H34" t="n">
        <v>4824</v>
      </c>
      <c r="I34" t="n">
        <v>1</v>
      </c>
      <c r="J34" t="n">
        <v>0.528814</v>
      </c>
      <c r="K34" t="n">
        <v>0.545135</v>
      </c>
      <c r="L34" t="n">
        <v>0.443131</v>
      </c>
      <c r="M34" t="n">
        <v>0.488869</v>
      </c>
      <c r="N34" t="n">
        <v>0.251962</v>
      </c>
    </row>
    <row r="35">
      <c r="A35" t="inlineStr">
        <is>
          <t>1d</t>
        </is>
      </c>
      <c r="B35" t="inlineStr">
        <is>
          <t>C3</t>
        </is>
      </c>
      <c r="C35" s="3" t="inlineStr">
        <is>
          <t>combined</t>
        </is>
      </c>
      <c r="D35" t="inlineStr">
        <is>
          <t>cryptobert</t>
        </is>
      </c>
      <c r="E35" t="inlineStr">
        <is>
          <t>Title Raw+Weighted + Momentum + Vol</t>
        </is>
      </c>
      <c r="F35" t="n">
        <v>0.55</v>
      </c>
      <c r="G35" t="n">
        <v>4824</v>
      </c>
      <c r="H35" t="n">
        <v>2386</v>
      </c>
      <c r="I35" t="n">
        <v>0.49461</v>
      </c>
      <c r="J35" t="n">
        <v>0.541492</v>
      </c>
      <c r="K35" t="n">
        <v>0.577387</v>
      </c>
      <c r="L35" t="n">
        <v>0.425911</v>
      </c>
      <c r="M35" t="n">
        <v>0.490214</v>
      </c>
      <c r="N35" t="n">
        <v>0.25423</v>
      </c>
    </row>
    <row r="36">
      <c r="A36" t="inlineStr">
        <is>
          <t>1d</t>
        </is>
      </c>
      <c r="B36" t="inlineStr">
        <is>
          <t>C3</t>
        </is>
      </c>
      <c r="C36" s="3" t="inlineStr">
        <is>
          <t>combined</t>
        </is>
      </c>
      <c r="D36" t="inlineStr">
        <is>
          <t>cryptobert</t>
        </is>
      </c>
      <c r="E36" t="inlineStr">
        <is>
          <t>Title Raw+Weighted + Momentum + Vol</t>
        </is>
      </c>
      <c r="F36" t="n">
        <v>0.6</v>
      </c>
      <c r="G36" t="n">
        <v>4824</v>
      </c>
      <c r="H36" t="n">
        <v>952</v>
      </c>
      <c r="I36" t="n">
        <v>0.197347</v>
      </c>
      <c r="J36" t="n">
        <v>0.535714</v>
      </c>
      <c r="K36" t="n">
        <v>0.626016</v>
      </c>
      <c r="L36" t="n">
        <v>0.431776</v>
      </c>
      <c r="M36" t="n">
        <v>0.511062</v>
      </c>
      <c r="N36" t="n">
        <v>0.262423</v>
      </c>
    </row>
    <row r="37">
      <c r="A37" t="inlineStr">
        <is>
          <t>1d</t>
        </is>
      </c>
      <c r="B37" t="inlineStr">
        <is>
          <t>C3</t>
        </is>
      </c>
      <c r="C37" s="3" t="inlineStr">
        <is>
          <t>combined</t>
        </is>
      </c>
      <c r="D37" t="inlineStr">
        <is>
          <t>cryptobert</t>
        </is>
      </c>
      <c r="E37" t="inlineStr">
        <is>
          <t>Title Raw+Weighted + Momentum + Vol</t>
        </is>
      </c>
      <c r="F37" t="n">
        <v>0.65</v>
      </c>
      <c r="G37" t="n">
        <v>4824</v>
      </c>
      <c r="H37" t="n">
        <v>342</v>
      </c>
      <c r="I37" t="n">
        <v>0.070896</v>
      </c>
      <c r="J37" t="n">
        <v>0.555556</v>
      </c>
      <c r="K37" t="n">
        <v>0.626667</v>
      </c>
      <c r="L37" t="n">
        <v>0.494737</v>
      </c>
      <c r="M37" t="n">
        <v>0.552941</v>
      </c>
      <c r="N37" t="n">
        <v>0.268028</v>
      </c>
    </row>
    <row r="38">
      <c r="A38" t="inlineStr">
        <is>
          <t>1d</t>
        </is>
      </c>
      <c r="B38" t="inlineStr">
        <is>
          <t>C3</t>
        </is>
      </c>
      <c r="C38" s="3" t="inlineStr">
        <is>
          <t>combined</t>
        </is>
      </c>
      <c r="D38" t="inlineStr">
        <is>
          <t>finbert</t>
        </is>
      </c>
      <c r="E38" t="inlineStr">
        <is>
          <t>Title Raw+Weighted + Momentum + Vol</t>
        </is>
      </c>
      <c r="F38" t="n">
        <v>0.5</v>
      </c>
      <c r="G38" t="n">
        <v>4824</v>
      </c>
      <c r="H38" t="n">
        <v>4824</v>
      </c>
      <c r="I38" t="n">
        <v>1</v>
      </c>
      <c r="J38" t="n">
        <v>0.512231</v>
      </c>
      <c r="K38" t="n">
        <v>0.527322</v>
      </c>
      <c r="L38" t="n">
        <v>0.393396</v>
      </c>
      <c r="M38" t="n">
        <v>0.450619</v>
      </c>
      <c r="N38" t="n">
        <v>0.254587</v>
      </c>
    </row>
    <row r="39">
      <c r="A39" t="inlineStr">
        <is>
          <t>1d</t>
        </is>
      </c>
      <c r="B39" t="inlineStr">
        <is>
          <t>C3</t>
        </is>
      </c>
      <c r="C39" s="3" t="inlineStr">
        <is>
          <t>combined</t>
        </is>
      </c>
      <c r="D39" t="inlineStr">
        <is>
          <t>finbert</t>
        </is>
      </c>
      <c r="E39" t="inlineStr">
        <is>
          <t>Title Raw+Weighted + Momentum + Vol</t>
        </is>
      </c>
      <c r="F39" t="n">
        <v>0.55</v>
      </c>
      <c r="G39" t="n">
        <v>4824</v>
      </c>
      <c r="H39" t="n">
        <v>2447</v>
      </c>
      <c r="I39" t="n">
        <v>0.507255</v>
      </c>
      <c r="J39" t="n">
        <v>0.521455</v>
      </c>
      <c r="K39" t="n">
        <v>0.552835</v>
      </c>
      <c r="L39" t="n">
        <v>0.342378</v>
      </c>
      <c r="M39" t="n">
        <v>0.422868</v>
      </c>
      <c r="N39" t="n">
        <v>0.258872</v>
      </c>
    </row>
    <row r="40">
      <c r="A40" t="inlineStr">
        <is>
          <t>1d</t>
        </is>
      </c>
      <c r="B40" t="inlineStr">
        <is>
          <t>C3</t>
        </is>
      </c>
      <c r="C40" s="3" t="inlineStr">
        <is>
          <t>combined</t>
        </is>
      </c>
      <c r="D40" t="inlineStr">
        <is>
          <t>finbert</t>
        </is>
      </c>
      <c r="E40" t="inlineStr">
        <is>
          <t>Title Raw+Weighted + Momentum + Vol</t>
        </is>
      </c>
      <c r="F40" t="n">
        <v>0.6</v>
      </c>
      <c r="G40" t="n">
        <v>4824</v>
      </c>
      <c r="H40" t="n">
        <v>999</v>
      </c>
      <c r="I40" t="n">
        <v>0.20709</v>
      </c>
      <c r="J40" t="n">
        <v>0.506507</v>
      </c>
      <c r="K40" t="n">
        <v>0.530744</v>
      </c>
      <c r="L40" t="n">
        <v>0.320312</v>
      </c>
      <c r="M40" t="n">
        <v>0.399513</v>
      </c>
      <c r="N40" t="n">
        <v>0.271358</v>
      </c>
    </row>
    <row r="41">
      <c r="A41" t="inlineStr">
        <is>
          <t>1d</t>
        </is>
      </c>
      <c r="B41" t="inlineStr">
        <is>
          <t>C3</t>
        </is>
      </c>
      <c r="C41" s="3" t="inlineStr">
        <is>
          <t>combined</t>
        </is>
      </c>
      <c r="D41" t="inlineStr">
        <is>
          <t>finbert</t>
        </is>
      </c>
      <c r="E41" t="inlineStr">
        <is>
          <t>Title Raw+Weighted + Momentum + Vol</t>
        </is>
      </c>
      <c r="F41" t="n">
        <v>0.65</v>
      </c>
      <c r="G41" t="n">
        <v>4824</v>
      </c>
      <c r="H41" t="n">
        <v>382</v>
      </c>
      <c r="I41" t="n">
        <v>0.07918699999999999</v>
      </c>
      <c r="J41" t="n">
        <v>0.554974</v>
      </c>
      <c r="K41" t="n">
        <v>0.588235</v>
      </c>
      <c r="L41" t="n">
        <v>0.366492</v>
      </c>
      <c r="M41" t="n">
        <v>0.451613</v>
      </c>
      <c r="N41" t="n">
        <v>0.27145</v>
      </c>
    </row>
    <row r="42">
      <c r="A42" t="inlineStr">
        <is>
          <t>1d</t>
        </is>
      </c>
      <c r="B42" t="inlineStr">
        <is>
          <t>C3</t>
        </is>
      </c>
      <c r="C42" s="3" t="inlineStr">
        <is>
          <t>combined</t>
        </is>
      </c>
      <c r="D42" t="inlineStr">
        <is>
          <t>vader</t>
        </is>
      </c>
      <c r="E42" t="inlineStr">
        <is>
          <t>Title Raw+Weighted + Momentum + Vol</t>
        </is>
      </c>
      <c r="F42" t="n">
        <v>0.5</v>
      </c>
      <c r="G42" t="n">
        <v>4824</v>
      </c>
      <c r="H42" t="n">
        <v>4824</v>
      </c>
      <c r="I42" t="n">
        <v>1</v>
      </c>
      <c r="J42" t="n">
        <v>0.52073</v>
      </c>
      <c r="K42" t="n">
        <v>0.536776</v>
      </c>
      <c r="L42" t="n">
        <v>0.419486</v>
      </c>
      <c r="M42" t="n">
        <v>0.470938</v>
      </c>
      <c r="N42" t="n">
        <v>0.252936</v>
      </c>
    </row>
    <row r="43">
      <c r="A43" t="inlineStr">
        <is>
          <t>1d</t>
        </is>
      </c>
      <c r="B43" t="inlineStr">
        <is>
          <t>C3</t>
        </is>
      </c>
      <c r="C43" s="3" t="inlineStr">
        <is>
          <t>combined</t>
        </is>
      </c>
      <c r="D43" t="inlineStr">
        <is>
          <t>vader</t>
        </is>
      </c>
      <c r="E43" t="inlineStr">
        <is>
          <t>Title Raw+Weighted + Momentum + Vol</t>
        </is>
      </c>
      <c r="F43" t="n">
        <v>0.55</v>
      </c>
      <c r="G43" t="n">
        <v>4824</v>
      </c>
      <c r="H43" t="n">
        <v>2362</v>
      </c>
      <c r="I43" t="n">
        <v>0.489635</v>
      </c>
      <c r="J43" t="n">
        <v>0.537257</v>
      </c>
      <c r="K43" t="n">
        <v>0.563291</v>
      </c>
      <c r="L43" t="n">
        <v>0.373009</v>
      </c>
      <c r="M43" t="n">
        <v>0.448815</v>
      </c>
      <c r="N43" t="n">
        <v>0.255676</v>
      </c>
    </row>
    <row r="44">
      <c r="A44" t="inlineStr">
        <is>
          <t>1d</t>
        </is>
      </c>
      <c r="B44" t="inlineStr">
        <is>
          <t>C3</t>
        </is>
      </c>
      <c r="C44" s="3" t="inlineStr">
        <is>
          <t>combined</t>
        </is>
      </c>
      <c r="D44" t="inlineStr">
        <is>
          <t>vader</t>
        </is>
      </c>
      <c r="E44" t="inlineStr">
        <is>
          <t>Title Raw+Weighted + Momentum + Vol</t>
        </is>
      </c>
      <c r="F44" t="n">
        <v>0.6</v>
      </c>
      <c r="G44" t="n">
        <v>4824</v>
      </c>
      <c r="H44" t="n">
        <v>978</v>
      </c>
      <c r="I44" t="n">
        <v>0.202736</v>
      </c>
      <c r="J44" t="n">
        <v>0.529652</v>
      </c>
      <c r="K44" t="n">
        <v>0.544262</v>
      </c>
      <c r="L44" t="n">
        <v>0.340862</v>
      </c>
      <c r="M44" t="n">
        <v>0.419192</v>
      </c>
      <c r="N44" t="n">
        <v>0.264656</v>
      </c>
    </row>
    <row r="45">
      <c r="A45" t="inlineStr">
        <is>
          <t>1d</t>
        </is>
      </c>
      <c r="B45" t="inlineStr">
        <is>
          <t>C3</t>
        </is>
      </c>
      <c r="C45" s="3" t="inlineStr">
        <is>
          <t>combined</t>
        </is>
      </c>
      <c r="D45" t="inlineStr">
        <is>
          <t>vader</t>
        </is>
      </c>
      <c r="E45" t="inlineStr">
        <is>
          <t>Title Raw+Weighted + Momentum + Vol</t>
        </is>
      </c>
      <c r="F45" t="n">
        <v>0.65</v>
      </c>
      <c r="G45" t="n">
        <v>4824</v>
      </c>
      <c r="H45" t="n">
        <v>378</v>
      </c>
      <c r="I45" t="n">
        <v>0.078358</v>
      </c>
      <c r="J45" t="n">
        <v>0.5317460000000001</v>
      </c>
      <c r="K45" t="n">
        <v>0.548673</v>
      </c>
      <c r="L45" t="n">
        <v>0.329787</v>
      </c>
      <c r="M45" t="n">
        <v>0.41196</v>
      </c>
      <c r="N45" t="n">
        <v>0.274264</v>
      </c>
    </row>
    <row r="46">
      <c r="A46" t="inlineStr">
        <is>
          <t>1d</t>
        </is>
      </c>
      <c r="B46" t="inlineStr">
        <is>
          <t>C4</t>
        </is>
      </c>
      <c r="C46" s="3" t="inlineStr">
        <is>
          <t>combined</t>
        </is>
      </c>
      <c r="D46" t="inlineStr">
        <is>
          <t>cryptobert</t>
        </is>
      </c>
      <c r="E46" t="inlineStr">
        <is>
          <t>Title + Bullishness + Full Economic</t>
        </is>
      </c>
      <c r="F46" t="n">
        <v>0.5</v>
      </c>
      <c r="G46" t="n">
        <v>4824</v>
      </c>
      <c r="H46" t="n">
        <v>4824</v>
      </c>
      <c r="I46" t="n">
        <v>1</v>
      </c>
      <c r="J46" t="n">
        <v>0.524046</v>
      </c>
      <c r="K46" t="n">
        <v>0.527457</v>
      </c>
      <c r="L46" t="n">
        <v>0.614757</v>
      </c>
      <c r="M46" t="n">
        <v>0.567771</v>
      </c>
      <c r="N46" t="n">
        <v>0.253912</v>
      </c>
    </row>
    <row r="47">
      <c r="A47" t="inlineStr">
        <is>
          <t>1d</t>
        </is>
      </c>
      <c r="B47" t="inlineStr">
        <is>
          <t>C4</t>
        </is>
      </c>
      <c r="C47" s="3" t="inlineStr">
        <is>
          <t>combined</t>
        </is>
      </c>
      <c r="D47" t="inlineStr">
        <is>
          <t>cryptobert</t>
        </is>
      </c>
      <c r="E47" t="inlineStr">
        <is>
          <t>Title + Bullishness + Full Economic</t>
        </is>
      </c>
      <c r="F47" t="n">
        <v>0.55</v>
      </c>
      <c r="G47" t="n">
        <v>4824</v>
      </c>
      <c r="H47" t="n">
        <v>2732</v>
      </c>
      <c r="I47" t="n">
        <v>0.566335</v>
      </c>
      <c r="J47" t="n">
        <v>0.527452</v>
      </c>
      <c r="K47" t="n">
        <v>0.545143</v>
      </c>
      <c r="L47" t="n">
        <v>0.658385</v>
      </c>
      <c r="M47" t="n">
        <v>0.596436</v>
      </c>
      <c r="N47" t="n">
        <v>0.257068</v>
      </c>
    </row>
    <row r="48">
      <c r="A48" t="inlineStr">
        <is>
          <t>1d</t>
        </is>
      </c>
      <c r="B48" t="inlineStr">
        <is>
          <t>C4</t>
        </is>
      </c>
      <c r="C48" s="3" t="inlineStr">
        <is>
          <t>combined</t>
        </is>
      </c>
      <c r="D48" t="inlineStr">
        <is>
          <t>cryptobert</t>
        </is>
      </c>
      <c r="E48" t="inlineStr">
        <is>
          <t>Title + Bullishness + Full Economic</t>
        </is>
      </c>
      <c r="F48" t="n">
        <v>0.6</v>
      </c>
      <c r="G48" t="n">
        <v>4824</v>
      </c>
      <c r="H48" t="n">
        <v>1266</v>
      </c>
      <c r="I48" t="n">
        <v>0.262438</v>
      </c>
      <c r="J48" t="n">
        <v>0.559242</v>
      </c>
      <c r="K48" t="n">
        <v>0.576968</v>
      </c>
      <c r="L48" t="n">
        <v>0.712627</v>
      </c>
      <c r="M48" t="n">
        <v>0.637662</v>
      </c>
      <c r="N48" t="n">
        <v>0.258944</v>
      </c>
    </row>
    <row r="49">
      <c r="A49" t="inlineStr">
        <is>
          <t>1d</t>
        </is>
      </c>
      <c r="B49" t="inlineStr">
        <is>
          <t>C4</t>
        </is>
      </c>
      <c r="C49" s="3" t="inlineStr">
        <is>
          <t>combined</t>
        </is>
      </c>
      <c r="D49" t="inlineStr">
        <is>
          <t>cryptobert</t>
        </is>
      </c>
      <c r="E49" t="inlineStr">
        <is>
          <t>Title + Bullishness + Full Economic</t>
        </is>
      </c>
      <c r="F49" t="n">
        <v>0.65</v>
      </c>
      <c r="G49" t="n">
        <v>4824</v>
      </c>
      <c r="H49" t="n">
        <v>545</v>
      </c>
      <c r="I49" t="n">
        <v>0.112977</v>
      </c>
      <c r="J49" t="n">
        <v>0.574312</v>
      </c>
      <c r="K49" t="n">
        <v>0.621134</v>
      </c>
      <c r="L49" t="n">
        <v>0.739264</v>
      </c>
      <c r="M49" t="n">
        <v>0.6750699999999999</v>
      </c>
      <c r="N49" t="n">
        <v>0.266505</v>
      </c>
    </row>
    <row r="50">
      <c r="A50" t="inlineStr">
        <is>
          <t>1d</t>
        </is>
      </c>
      <c r="B50" t="inlineStr">
        <is>
          <t>C4</t>
        </is>
      </c>
      <c r="C50" s="3" t="inlineStr">
        <is>
          <t>combined</t>
        </is>
      </c>
      <c r="D50" t="inlineStr">
        <is>
          <t>finbert</t>
        </is>
      </c>
      <c r="E50" t="inlineStr">
        <is>
          <t>Title + Bullishness + Full Economic</t>
        </is>
      </c>
      <c r="F50" t="n">
        <v>0.5</v>
      </c>
      <c r="G50" t="n">
        <v>4824</v>
      </c>
      <c r="H50" t="n">
        <v>4824</v>
      </c>
      <c r="I50" t="n">
        <v>1</v>
      </c>
      <c r="J50" t="n">
        <v>0.5145110000000001</v>
      </c>
      <c r="K50" t="n">
        <v>0.521404</v>
      </c>
      <c r="L50" t="n">
        <v>0.551162</v>
      </c>
      <c r="M50" t="n">
        <v>0.53587</v>
      </c>
      <c r="N50" t="n">
        <v>0.256526</v>
      </c>
    </row>
    <row r="51">
      <c r="A51" t="inlineStr">
        <is>
          <t>1d</t>
        </is>
      </c>
      <c r="B51" t="inlineStr">
        <is>
          <t>C4</t>
        </is>
      </c>
      <c r="C51" s="3" t="inlineStr">
        <is>
          <t>combined</t>
        </is>
      </c>
      <c r="D51" t="inlineStr">
        <is>
          <t>finbert</t>
        </is>
      </c>
      <c r="E51" t="inlineStr">
        <is>
          <t>Title + Bullishness + Full Economic</t>
        </is>
      </c>
      <c r="F51" t="n">
        <v>0.55</v>
      </c>
      <c r="G51" t="n">
        <v>4824</v>
      </c>
      <c r="H51" t="n">
        <v>2655</v>
      </c>
      <c r="I51" t="n">
        <v>0.550373</v>
      </c>
      <c r="J51" t="n">
        <v>0.505461</v>
      </c>
      <c r="K51" t="n">
        <v>0.514925</v>
      </c>
      <c r="L51" t="n">
        <v>0.559322</v>
      </c>
      <c r="M51" t="n">
        <v>0.536206</v>
      </c>
      <c r="N51" t="n">
        <v>0.262672</v>
      </c>
    </row>
    <row r="52">
      <c r="A52" t="inlineStr">
        <is>
          <t>1d</t>
        </is>
      </c>
      <c r="B52" t="inlineStr">
        <is>
          <t>C4</t>
        </is>
      </c>
      <c r="C52" s="3" t="inlineStr">
        <is>
          <t>combined</t>
        </is>
      </c>
      <c r="D52" t="inlineStr">
        <is>
          <t>finbert</t>
        </is>
      </c>
      <c r="E52" t="inlineStr">
        <is>
          <t>Title + Bullishness + Full Economic</t>
        </is>
      </c>
      <c r="F52" t="n">
        <v>0.6</v>
      </c>
      <c r="G52" t="n">
        <v>4824</v>
      </c>
      <c r="H52" t="n">
        <v>1121</v>
      </c>
      <c r="I52" t="n">
        <v>0.23238</v>
      </c>
      <c r="J52" t="n">
        <v>0.513827</v>
      </c>
      <c r="K52" t="n">
        <v>0.540541</v>
      </c>
      <c r="L52" t="n">
        <v>0.57047</v>
      </c>
      <c r="M52" t="n">
        <v>0.555102</v>
      </c>
      <c r="N52" t="n">
        <v>0.272745</v>
      </c>
    </row>
    <row r="53">
      <c r="A53" t="inlineStr">
        <is>
          <t>1d</t>
        </is>
      </c>
      <c r="B53" t="inlineStr">
        <is>
          <t>C4</t>
        </is>
      </c>
      <c r="C53" s="3" t="inlineStr">
        <is>
          <t>combined</t>
        </is>
      </c>
      <c r="D53" t="inlineStr">
        <is>
          <t>finbert</t>
        </is>
      </c>
      <c r="E53" t="inlineStr">
        <is>
          <t>Title + Bullishness + Full Economic</t>
        </is>
      </c>
      <c r="F53" t="n">
        <v>0.65</v>
      </c>
      <c r="G53" t="n">
        <v>4824</v>
      </c>
      <c r="H53" t="n">
        <v>443</v>
      </c>
      <c r="I53" t="n">
        <v>0.091833</v>
      </c>
      <c r="J53" t="n">
        <v>0.528217</v>
      </c>
      <c r="K53" t="n">
        <v>0.570248</v>
      </c>
      <c r="L53" t="n">
        <v>0.567901</v>
      </c>
      <c r="M53" t="n">
        <v>0.569072</v>
      </c>
      <c r="N53" t="n">
        <v>0.286373</v>
      </c>
    </row>
    <row r="54">
      <c r="A54" t="inlineStr">
        <is>
          <t>1d</t>
        </is>
      </c>
      <c r="B54" t="inlineStr">
        <is>
          <t>C4</t>
        </is>
      </c>
      <c r="C54" s="3" t="inlineStr">
        <is>
          <t>combined</t>
        </is>
      </c>
      <c r="D54" t="inlineStr">
        <is>
          <t>vader</t>
        </is>
      </c>
      <c r="E54" t="inlineStr">
        <is>
          <t>Title + Bullishness + Full Economic</t>
        </is>
      </c>
      <c r="F54" t="n">
        <v>0.5</v>
      </c>
      <c r="G54" t="n">
        <v>4824</v>
      </c>
      <c r="H54" t="n">
        <v>4824</v>
      </c>
      <c r="I54" t="n">
        <v>1</v>
      </c>
      <c r="J54" t="n">
        <v>0.519486</v>
      </c>
      <c r="K54" t="n">
        <v>0.524572</v>
      </c>
      <c r="L54" t="n">
        <v>0.587444</v>
      </c>
      <c r="M54" t="n">
        <v>0.554231</v>
      </c>
      <c r="N54" t="n">
        <v>0.255817</v>
      </c>
    </row>
    <row r="55">
      <c r="A55" t="inlineStr">
        <is>
          <t>1d</t>
        </is>
      </c>
      <c r="B55" t="inlineStr">
        <is>
          <t>C4</t>
        </is>
      </c>
      <c r="C55" s="3" t="inlineStr">
        <is>
          <t>combined</t>
        </is>
      </c>
      <c r="D55" t="inlineStr">
        <is>
          <t>vader</t>
        </is>
      </c>
      <c r="E55" t="inlineStr">
        <is>
          <t>Title + Bullishness + Full Economic</t>
        </is>
      </c>
      <c r="F55" t="n">
        <v>0.55</v>
      </c>
      <c r="G55" t="n">
        <v>4824</v>
      </c>
      <c r="H55" t="n">
        <v>2621</v>
      </c>
      <c r="I55" t="n">
        <v>0.5433249999999999</v>
      </c>
      <c r="J55" t="n">
        <v>0.518123</v>
      </c>
      <c r="K55" t="n">
        <v>0.525259</v>
      </c>
      <c r="L55" t="n">
        <v>0.604773</v>
      </c>
      <c r="M55" t="n">
        <v>0.562218</v>
      </c>
      <c r="N55" t="n">
        <v>0.260808</v>
      </c>
    </row>
    <row r="56">
      <c r="A56" t="inlineStr">
        <is>
          <t>1d</t>
        </is>
      </c>
      <c r="B56" t="inlineStr">
        <is>
          <t>C4</t>
        </is>
      </c>
      <c r="C56" s="3" t="inlineStr">
        <is>
          <t>combined</t>
        </is>
      </c>
      <c r="D56" t="inlineStr">
        <is>
          <t>vader</t>
        </is>
      </c>
      <c r="E56" t="inlineStr">
        <is>
          <t>Title + Bullishness + Full Economic</t>
        </is>
      </c>
      <c r="F56" t="n">
        <v>0.6</v>
      </c>
      <c r="G56" t="n">
        <v>4824</v>
      </c>
      <c r="H56" t="n">
        <v>1113</v>
      </c>
      <c r="I56" t="n">
        <v>0.230721</v>
      </c>
      <c r="J56" t="n">
        <v>0.5309970000000001</v>
      </c>
      <c r="K56" t="n">
        <v>0.5390509999999999</v>
      </c>
      <c r="L56" t="n">
        <v>0.6143110000000001</v>
      </c>
      <c r="M56" t="n">
        <v>0.574225</v>
      </c>
      <c r="N56" t="n">
        <v>0.26914</v>
      </c>
    </row>
    <row r="57">
      <c r="A57" t="inlineStr">
        <is>
          <t>1d</t>
        </is>
      </c>
      <c r="B57" t="inlineStr">
        <is>
          <t>C4</t>
        </is>
      </c>
      <c r="C57" s="3" t="inlineStr">
        <is>
          <t>combined</t>
        </is>
      </c>
      <c r="D57" t="inlineStr">
        <is>
          <t>vader</t>
        </is>
      </c>
      <c r="E57" t="inlineStr">
        <is>
          <t>Title + Bullishness + Full Economic</t>
        </is>
      </c>
      <c r="F57" t="n">
        <v>0.65</v>
      </c>
      <c r="G57" t="n">
        <v>4824</v>
      </c>
      <c r="H57" t="n">
        <v>445</v>
      </c>
      <c r="I57" t="n">
        <v>0.092247</v>
      </c>
      <c r="J57" t="n">
        <v>0.519101</v>
      </c>
      <c r="K57" t="n">
        <v>0.547619</v>
      </c>
      <c r="L57" t="n">
        <v>0.579832</v>
      </c>
      <c r="M57" t="n">
        <v>0.563265</v>
      </c>
      <c r="N57" t="n">
        <v>0.289781</v>
      </c>
    </row>
    <row r="58">
      <c r="A58" t="inlineStr">
        <is>
          <t>1d</t>
        </is>
      </c>
      <c r="B58" t="inlineStr">
        <is>
          <t>C5</t>
        </is>
      </c>
      <c r="C58" s="3" t="inlineStr">
        <is>
          <t>combined</t>
        </is>
      </c>
      <c r="D58" t="inlineStr">
        <is>
          <t>cryptobert</t>
        </is>
      </c>
      <c r="E58" t="inlineStr">
        <is>
          <t>Rich Sentiment + Momentum + Vol</t>
        </is>
      </c>
      <c r="F58" t="n">
        <v>0.5</v>
      </c>
      <c r="G58" t="n">
        <v>4067</v>
      </c>
      <c r="H58" t="n">
        <v>4067</v>
      </c>
      <c r="I58" t="n">
        <v>1</v>
      </c>
      <c r="J58" t="n">
        <v>0.510696</v>
      </c>
      <c r="K58" t="n">
        <v>0.489493</v>
      </c>
      <c r="L58" t="n">
        <v>0.489995</v>
      </c>
      <c r="M58" t="n">
        <v>0.489744</v>
      </c>
      <c r="N58" t="n">
        <v>0.258366</v>
      </c>
    </row>
    <row r="59">
      <c r="A59" t="inlineStr">
        <is>
          <t>1d</t>
        </is>
      </c>
      <c r="B59" t="inlineStr">
        <is>
          <t>C5</t>
        </is>
      </c>
      <c r="C59" s="3" t="inlineStr">
        <is>
          <t>combined</t>
        </is>
      </c>
      <c r="D59" t="inlineStr">
        <is>
          <t>cryptobert</t>
        </is>
      </c>
      <c r="E59" t="inlineStr">
        <is>
          <t>Rich Sentiment + Momentum + Vol</t>
        </is>
      </c>
      <c r="F59" t="n">
        <v>0.55</v>
      </c>
      <c r="G59" t="n">
        <v>4067</v>
      </c>
      <c r="H59" t="n">
        <v>2554</v>
      </c>
      <c r="I59" t="n">
        <v>0.627981</v>
      </c>
      <c r="J59" t="n">
        <v>0.525842</v>
      </c>
      <c r="K59" t="n">
        <v>0.515126</v>
      </c>
      <c r="L59" t="n">
        <v>0.49158</v>
      </c>
      <c r="M59" t="n">
        <v>0.503078</v>
      </c>
      <c r="N59" t="n">
        <v>0.262762</v>
      </c>
    </row>
    <row r="60">
      <c r="A60" t="inlineStr">
        <is>
          <t>1d</t>
        </is>
      </c>
      <c r="B60" t="inlineStr">
        <is>
          <t>C5</t>
        </is>
      </c>
      <c r="C60" s="3" t="inlineStr">
        <is>
          <t>combined</t>
        </is>
      </c>
      <c r="D60" t="inlineStr">
        <is>
          <t>cryptobert</t>
        </is>
      </c>
      <c r="E60" t="inlineStr">
        <is>
          <t>Rich Sentiment + Momentum + Vol</t>
        </is>
      </c>
      <c r="F60" t="n">
        <v>0.6</v>
      </c>
      <c r="G60" t="n">
        <v>4067</v>
      </c>
      <c r="H60" t="n">
        <v>1411</v>
      </c>
      <c r="I60" t="n">
        <v>0.346939</v>
      </c>
      <c r="J60" t="n">
        <v>0.5350819999999999</v>
      </c>
      <c r="K60" t="n">
        <v>0.539782</v>
      </c>
      <c r="L60" t="n">
        <v>0.489392</v>
      </c>
      <c r="M60" t="n">
        <v>0.5133529999999999</v>
      </c>
      <c r="N60" t="n">
        <v>0.269527</v>
      </c>
    </row>
    <row r="61">
      <c r="A61" t="inlineStr">
        <is>
          <t>1d</t>
        </is>
      </c>
      <c r="B61" t="inlineStr">
        <is>
          <t>C5</t>
        </is>
      </c>
      <c r="C61" s="3" t="inlineStr">
        <is>
          <t>combined</t>
        </is>
      </c>
      <c r="D61" t="inlineStr">
        <is>
          <t>cryptobert</t>
        </is>
      </c>
      <c r="E61" t="inlineStr">
        <is>
          <t>Rich Sentiment + Momentum + Vol</t>
        </is>
      </c>
      <c r="F61" t="n">
        <v>0.65</v>
      </c>
      <c r="G61" t="n">
        <v>4067</v>
      </c>
      <c r="H61" t="n">
        <v>667</v>
      </c>
      <c r="I61" t="n">
        <v>0.164003</v>
      </c>
      <c r="J61" t="n">
        <v>0.530735</v>
      </c>
      <c r="K61" t="n">
        <v>0.565657</v>
      </c>
      <c r="L61" t="n">
        <v>0.477273</v>
      </c>
      <c r="M61" t="n">
        <v>0.51772</v>
      </c>
      <c r="N61" t="n">
        <v>0.284631</v>
      </c>
    </row>
    <row r="62">
      <c r="A62" t="inlineStr">
        <is>
          <t>1d</t>
        </is>
      </c>
      <c r="B62" t="inlineStr">
        <is>
          <t>C5</t>
        </is>
      </c>
      <c r="C62" s="3" t="inlineStr">
        <is>
          <t>combined</t>
        </is>
      </c>
      <c r="D62" t="inlineStr">
        <is>
          <t>finbert</t>
        </is>
      </c>
      <c r="E62" t="inlineStr">
        <is>
          <t>Rich Sentiment + Momentum + Vol</t>
        </is>
      </c>
      <c r="F62" t="n">
        <v>0.5</v>
      </c>
      <c r="G62" t="n">
        <v>4067</v>
      </c>
      <c r="H62" t="n">
        <v>4067</v>
      </c>
      <c r="I62" t="n">
        <v>1</v>
      </c>
      <c r="J62" t="n">
        <v>0.501598</v>
      </c>
      <c r="K62" t="n">
        <v>0.480102</v>
      </c>
      <c r="L62" t="n">
        <v>0.482812</v>
      </c>
      <c r="M62" t="n">
        <v>0.481453</v>
      </c>
      <c r="N62" t="n">
        <v>0.259698</v>
      </c>
    </row>
    <row r="63">
      <c r="A63" t="inlineStr">
        <is>
          <t>1d</t>
        </is>
      </c>
      <c r="B63" t="inlineStr">
        <is>
          <t>C5</t>
        </is>
      </c>
      <c r="C63" s="3" t="inlineStr">
        <is>
          <t>combined</t>
        </is>
      </c>
      <c r="D63" t="inlineStr">
        <is>
          <t>finbert</t>
        </is>
      </c>
      <c r="E63" t="inlineStr">
        <is>
          <t>Rich Sentiment + Momentum + Vol</t>
        </is>
      </c>
      <c r="F63" t="n">
        <v>0.55</v>
      </c>
      <c r="G63" t="n">
        <v>4067</v>
      </c>
      <c r="H63" t="n">
        <v>2491</v>
      </c>
      <c r="I63" t="n">
        <v>0.612491</v>
      </c>
      <c r="J63" t="n">
        <v>0.513448</v>
      </c>
      <c r="K63" t="n">
        <v>0.49197</v>
      </c>
      <c r="L63" t="n">
        <v>0.487846</v>
      </c>
      <c r="M63" t="n">
        <v>0.489899</v>
      </c>
      <c r="N63" t="n">
        <v>0.264941</v>
      </c>
    </row>
    <row r="64">
      <c r="A64" t="inlineStr">
        <is>
          <t>1d</t>
        </is>
      </c>
      <c r="B64" t="inlineStr">
        <is>
          <t>C5</t>
        </is>
      </c>
      <c r="C64" s="3" t="inlineStr">
        <is>
          <t>combined</t>
        </is>
      </c>
      <c r="D64" t="inlineStr">
        <is>
          <t>finbert</t>
        </is>
      </c>
      <c r="E64" t="inlineStr">
        <is>
          <t>Rich Sentiment + Momentum + Vol</t>
        </is>
      </c>
      <c r="F64" t="n">
        <v>0.6</v>
      </c>
      <c r="G64" t="n">
        <v>4067</v>
      </c>
      <c r="H64" t="n">
        <v>1376</v>
      </c>
      <c r="I64" t="n">
        <v>0.338333</v>
      </c>
      <c r="J64" t="n">
        <v>0.5232560000000001</v>
      </c>
      <c r="K64" t="n">
        <v>0.508955</v>
      </c>
      <c r="L64" t="n">
        <v>0.510479</v>
      </c>
      <c r="M64" t="n">
        <v>0.5097159999999999</v>
      </c>
      <c r="N64" t="n">
        <v>0.272423</v>
      </c>
    </row>
    <row r="65">
      <c r="A65" t="inlineStr">
        <is>
          <t>1d</t>
        </is>
      </c>
      <c r="B65" t="inlineStr">
        <is>
          <t>C5</t>
        </is>
      </c>
      <c r="C65" s="3" t="inlineStr">
        <is>
          <t>combined</t>
        </is>
      </c>
      <c r="D65" t="inlineStr">
        <is>
          <t>finbert</t>
        </is>
      </c>
      <c r="E65" t="inlineStr">
        <is>
          <t>Rich Sentiment + Momentum + Vol</t>
        </is>
      </c>
      <c r="F65" t="n">
        <v>0.65</v>
      </c>
      <c r="G65" t="n">
        <v>4067</v>
      </c>
      <c r="H65" t="n">
        <v>655</v>
      </c>
      <c r="I65" t="n">
        <v>0.161052</v>
      </c>
      <c r="J65" t="n">
        <v>0.534351</v>
      </c>
      <c r="K65" t="n">
        <v>0.54717</v>
      </c>
      <c r="L65" t="n">
        <v>0.5194029999999999</v>
      </c>
      <c r="M65" t="n">
        <v>0.532925</v>
      </c>
      <c r="N65" t="n">
        <v>0.283971</v>
      </c>
    </row>
    <row r="66">
      <c r="A66" t="inlineStr">
        <is>
          <t>1d</t>
        </is>
      </c>
      <c r="B66" t="inlineStr">
        <is>
          <t>C5</t>
        </is>
      </c>
      <c r="C66" s="3" t="inlineStr">
        <is>
          <t>combined</t>
        </is>
      </c>
      <c r="D66" t="inlineStr">
        <is>
          <t>vader</t>
        </is>
      </c>
      <c r="E66" t="inlineStr">
        <is>
          <t>Rich Sentiment + Momentum + Vol</t>
        </is>
      </c>
      <c r="F66" t="n">
        <v>0.5</v>
      </c>
      <c r="G66" t="n">
        <v>4067</v>
      </c>
      <c r="H66" t="n">
        <v>4067</v>
      </c>
      <c r="I66" t="n">
        <v>1</v>
      </c>
      <c r="J66" t="n">
        <v>0.519056</v>
      </c>
      <c r="K66" t="n">
        <v>0.498186</v>
      </c>
      <c r="L66" t="n">
        <v>0.493073</v>
      </c>
      <c r="M66" t="n">
        <v>0.495616</v>
      </c>
      <c r="N66" t="n">
        <v>0.257369</v>
      </c>
    </row>
    <row r="67">
      <c r="A67" t="inlineStr">
        <is>
          <t>1d</t>
        </is>
      </c>
      <c r="B67" t="inlineStr">
        <is>
          <t>C5</t>
        </is>
      </c>
      <c r="C67" s="3" t="inlineStr">
        <is>
          <t>combined</t>
        </is>
      </c>
      <c r="D67" t="inlineStr">
        <is>
          <t>vader</t>
        </is>
      </c>
      <c r="E67" t="inlineStr">
        <is>
          <t>Rich Sentiment + Momentum + Vol</t>
        </is>
      </c>
      <c r="F67" t="n">
        <v>0.55</v>
      </c>
      <c r="G67" t="n">
        <v>4067</v>
      </c>
      <c r="H67" t="n">
        <v>2531</v>
      </c>
      <c r="I67" t="n">
        <v>0.622326</v>
      </c>
      <c r="J67" t="n">
        <v>0.524694</v>
      </c>
      <c r="K67" t="n">
        <v>0.495697</v>
      </c>
      <c r="L67" t="n">
        <v>0.482816</v>
      </c>
      <c r="M67" t="n">
        <v>0.489172</v>
      </c>
      <c r="N67" t="n">
        <v>0.261482</v>
      </c>
    </row>
    <row r="68">
      <c r="A68" t="inlineStr">
        <is>
          <t>1d</t>
        </is>
      </c>
      <c r="B68" t="inlineStr">
        <is>
          <t>C5</t>
        </is>
      </c>
      <c r="C68" s="3" t="inlineStr">
        <is>
          <t>combined</t>
        </is>
      </c>
      <c r="D68" t="inlineStr">
        <is>
          <t>vader</t>
        </is>
      </c>
      <c r="E68" t="inlineStr">
        <is>
          <t>Rich Sentiment + Momentum + Vol</t>
        </is>
      </c>
      <c r="F68" t="n">
        <v>0.6</v>
      </c>
      <c r="G68" t="n">
        <v>4067</v>
      </c>
      <c r="H68" t="n">
        <v>1317</v>
      </c>
      <c r="I68" t="n">
        <v>0.323826</v>
      </c>
      <c r="J68" t="n">
        <v>0.538345</v>
      </c>
      <c r="K68" t="n">
        <v>0.521295</v>
      </c>
      <c r="L68" t="n">
        <v>0.483412</v>
      </c>
      <c r="M68" t="n">
        <v>0.5016389999999999</v>
      </c>
      <c r="N68" t="n">
        <v>0.268493</v>
      </c>
    </row>
    <row r="69">
      <c r="A69" t="inlineStr">
        <is>
          <t>1d</t>
        </is>
      </c>
      <c r="B69" t="inlineStr">
        <is>
          <t>C5</t>
        </is>
      </c>
      <c r="C69" s="3" t="inlineStr">
        <is>
          <t>combined</t>
        </is>
      </c>
      <c r="D69" t="inlineStr">
        <is>
          <t>vader</t>
        </is>
      </c>
      <c r="E69" t="inlineStr">
        <is>
          <t>Rich Sentiment + Momentum + Vol</t>
        </is>
      </c>
      <c r="F69" t="n">
        <v>0.65</v>
      </c>
      <c r="G69" t="n">
        <v>4067</v>
      </c>
      <c r="H69" t="n">
        <v>626</v>
      </c>
      <c r="I69" t="n">
        <v>0.153922</v>
      </c>
      <c r="J69" t="n">
        <v>0.536741</v>
      </c>
      <c r="K69" t="n">
        <v>0.526316</v>
      </c>
      <c r="L69" t="n">
        <v>0.460526</v>
      </c>
      <c r="M69" t="n">
        <v>0.491228</v>
      </c>
      <c r="N69" t="n">
        <v>0.282489</v>
      </c>
    </row>
    <row r="70">
      <c r="A70" t="inlineStr">
        <is>
          <t>1d</t>
        </is>
      </c>
      <c r="B70" t="inlineStr">
        <is>
          <t>E1</t>
        </is>
      </c>
      <c r="C70" s="4" t="inlineStr">
        <is>
          <t>economic</t>
        </is>
      </c>
      <c r="D70" t="inlineStr">
        <is>
          <t>-</t>
        </is>
      </c>
      <c r="E70" t="inlineStr">
        <is>
          <t>Momentum</t>
        </is>
      </c>
      <c r="F70" t="n">
        <v>0.5</v>
      </c>
      <c r="G70" t="n">
        <v>4824</v>
      </c>
      <c r="H70" t="n">
        <v>4824</v>
      </c>
      <c r="I70" t="n">
        <v>1</v>
      </c>
      <c r="J70" t="n">
        <v>0.521352</v>
      </c>
      <c r="K70" t="n">
        <v>0.547682</v>
      </c>
      <c r="L70" t="n">
        <v>0.337138</v>
      </c>
      <c r="M70" t="n">
        <v>0.417361</v>
      </c>
      <c r="N70" t="n">
        <v>0.251903</v>
      </c>
    </row>
    <row r="71">
      <c r="A71" t="inlineStr">
        <is>
          <t>1d</t>
        </is>
      </c>
      <c r="B71" t="inlineStr">
        <is>
          <t>E1</t>
        </is>
      </c>
      <c r="C71" s="4" t="inlineStr">
        <is>
          <t>economic</t>
        </is>
      </c>
      <c r="D71" t="inlineStr">
        <is>
          <t>-</t>
        </is>
      </c>
      <c r="E71" t="inlineStr">
        <is>
          <t>Momentum</t>
        </is>
      </c>
      <c r="F71" t="n">
        <v>0.55</v>
      </c>
      <c r="G71" t="n">
        <v>4824</v>
      </c>
      <c r="H71" t="n">
        <v>1770</v>
      </c>
      <c r="I71" t="n">
        <v>0.366915</v>
      </c>
      <c r="J71" t="n">
        <v>0.523164</v>
      </c>
      <c r="K71" t="n">
        <v>0.579775</v>
      </c>
      <c r="L71" t="n">
        <v>0.281967</v>
      </c>
      <c r="M71" t="n">
        <v>0.379412</v>
      </c>
      <c r="N71" t="n">
        <v>0.256099</v>
      </c>
    </row>
    <row r="72">
      <c r="A72" t="inlineStr">
        <is>
          <t>1d</t>
        </is>
      </c>
      <c r="B72" t="inlineStr">
        <is>
          <t>E1</t>
        </is>
      </c>
      <c r="C72" s="4" t="inlineStr">
        <is>
          <t>economic</t>
        </is>
      </c>
      <c r="D72" t="inlineStr">
        <is>
          <t>-</t>
        </is>
      </c>
      <c r="E72" t="inlineStr">
        <is>
          <t>Momentum</t>
        </is>
      </c>
      <c r="F72" t="n">
        <v>0.6</v>
      </c>
      <c r="G72" t="n">
        <v>4824</v>
      </c>
      <c r="H72" t="n">
        <v>482</v>
      </c>
      <c r="I72" t="n">
        <v>0.09991700000000001</v>
      </c>
      <c r="J72" t="n">
        <v>0.502075</v>
      </c>
      <c r="K72" t="n">
        <v>0.608696</v>
      </c>
      <c r="L72" t="n">
        <v>0.311111</v>
      </c>
      <c r="M72" t="n">
        <v>0.411765</v>
      </c>
      <c r="N72" t="n">
        <v>0.2697</v>
      </c>
    </row>
    <row r="73">
      <c r="A73" t="inlineStr">
        <is>
          <t>1d</t>
        </is>
      </c>
      <c r="B73" t="inlineStr">
        <is>
          <t>E1</t>
        </is>
      </c>
      <c r="C73" s="4" t="inlineStr">
        <is>
          <t>economic</t>
        </is>
      </c>
      <c r="D73" t="inlineStr">
        <is>
          <t>-</t>
        </is>
      </c>
      <c r="E73" t="inlineStr">
        <is>
          <t>Momentum</t>
        </is>
      </c>
      <c r="F73" t="n">
        <v>0.65</v>
      </c>
      <c r="G73" t="n">
        <v>4824</v>
      </c>
      <c r="H73" t="n">
        <v>157</v>
      </c>
      <c r="I73" t="n">
        <v>0.032546</v>
      </c>
      <c r="J73" t="n">
        <v>0.566879</v>
      </c>
      <c r="K73" t="n">
        <v>0.622951</v>
      </c>
      <c r="L73" t="n">
        <v>0.457831</v>
      </c>
      <c r="M73" t="n">
        <v>0.527778</v>
      </c>
      <c r="N73" t="n">
        <v>0.262269</v>
      </c>
    </row>
    <row r="74">
      <c r="A74" t="inlineStr">
        <is>
          <t>1d</t>
        </is>
      </c>
      <c r="B74" t="inlineStr">
        <is>
          <t>E2</t>
        </is>
      </c>
      <c r="C74" s="4" t="inlineStr">
        <is>
          <t>economic</t>
        </is>
      </c>
      <c r="D74" t="inlineStr">
        <is>
          <t>-</t>
        </is>
      </c>
      <c r="E74" t="inlineStr">
        <is>
          <t>Momentum + Volatility</t>
        </is>
      </c>
      <c r="F74" t="n">
        <v>0.5</v>
      </c>
      <c r="G74" t="n">
        <v>4824</v>
      </c>
      <c r="H74" t="n">
        <v>4824</v>
      </c>
      <c r="I74" t="n">
        <v>1</v>
      </c>
      <c r="J74" t="n">
        <v>0.5211440000000001</v>
      </c>
      <c r="K74" t="n">
        <v>0.543946</v>
      </c>
      <c r="L74" t="n">
        <v>0.360783</v>
      </c>
      <c r="M74" t="n">
        <v>0.433824</v>
      </c>
      <c r="N74" t="n">
        <v>0.25252</v>
      </c>
    </row>
    <row r="75">
      <c r="A75" t="inlineStr">
        <is>
          <t>1d</t>
        </is>
      </c>
      <c r="B75" t="inlineStr">
        <is>
          <t>E2</t>
        </is>
      </c>
      <c r="C75" s="4" t="inlineStr">
        <is>
          <t>economic</t>
        </is>
      </c>
      <c r="D75" t="inlineStr">
        <is>
          <t>-</t>
        </is>
      </c>
      <c r="E75" t="inlineStr">
        <is>
          <t>Momentum + Volatility</t>
        </is>
      </c>
      <c r="F75" t="n">
        <v>0.55</v>
      </c>
      <c r="G75" t="n">
        <v>4824</v>
      </c>
      <c r="H75" t="n">
        <v>2049</v>
      </c>
      <c r="I75" t="n">
        <v>0.424751</v>
      </c>
      <c r="J75" t="n">
        <v>0.530015</v>
      </c>
      <c r="K75" t="n">
        <v>0.58473</v>
      </c>
      <c r="L75" t="n">
        <v>0.297913</v>
      </c>
      <c r="M75" t="n">
        <v>0.39472</v>
      </c>
      <c r="N75" t="n">
        <v>0.255945</v>
      </c>
    </row>
    <row r="76">
      <c r="A76" t="inlineStr">
        <is>
          <t>1d</t>
        </is>
      </c>
      <c r="B76" t="inlineStr">
        <is>
          <t>E2</t>
        </is>
      </c>
      <c r="C76" s="4" t="inlineStr">
        <is>
          <t>economic</t>
        </is>
      </c>
      <c r="D76" t="inlineStr">
        <is>
          <t>-</t>
        </is>
      </c>
      <c r="E76" t="inlineStr">
        <is>
          <t>Momentum + Volatility</t>
        </is>
      </c>
      <c r="F76" t="n">
        <v>0.6</v>
      </c>
      <c r="G76" t="n">
        <v>4824</v>
      </c>
      <c r="H76" t="n">
        <v>629</v>
      </c>
      <c r="I76" t="n">
        <v>0.13039</v>
      </c>
      <c r="J76" t="n">
        <v>0.484897</v>
      </c>
      <c r="K76" t="n">
        <v>0.550898</v>
      </c>
      <c r="L76" t="n">
        <v>0.269795</v>
      </c>
      <c r="M76" t="n">
        <v>0.362205</v>
      </c>
      <c r="N76" t="n">
        <v>0.273813</v>
      </c>
    </row>
    <row r="77">
      <c r="A77" t="inlineStr">
        <is>
          <t>1d</t>
        </is>
      </c>
      <c r="B77" t="inlineStr">
        <is>
          <t>E2</t>
        </is>
      </c>
      <c r="C77" s="4" t="inlineStr">
        <is>
          <t>economic</t>
        </is>
      </c>
      <c r="D77" t="inlineStr">
        <is>
          <t>-</t>
        </is>
      </c>
      <c r="E77" t="inlineStr">
        <is>
          <t>Momentum + Volatility</t>
        </is>
      </c>
      <c r="F77" t="n">
        <v>0.65</v>
      </c>
      <c r="G77" t="n">
        <v>4824</v>
      </c>
      <c r="H77" t="n">
        <v>185</v>
      </c>
      <c r="I77" t="n">
        <v>0.03835</v>
      </c>
      <c r="J77" t="n">
        <v>0.551351</v>
      </c>
      <c r="K77" t="n">
        <v>0.68254</v>
      </c>
      <c r="L77" t="n">
        <v>0.40566</v>
      </c>
      <c r="M77" t="n">
        <v>0.508876</v>
      </c>
      <c r="N77" t="n">
        <v>0.269838</v>
      </c>
    </row>
    <row r="78">
      <c r="A78" t="inlineStr">
        <is>
          <t>1d</t>
        </is>
      </c>
      <c r="B78" t="inlineStr">
        <is>
          <t>E3</t>
        </is>
      </c>
      <c r="C78" s="4" t="inlineStr">
        <is>
          <t>economic</t>
        </is>
      </c>
      <c r="D78" t="inlineStr">
        <is>
          <t>-</t>
        </is>
      </c>
      <c r="E78" t="inlineStr">
        <is>
          <t>Momentum + Volume</t>
        </is>
      </c>
      <c r="F78" t="n">
        <v>0.5</v>
      </c>
      <c r="G78" t="n">
        <v>4824</v>
      </c>
      <c r="H78" t="n">
        <v>4824</v>
      </c>
      <c r="I78" t="n">
        <v>1</v>
      </c>
      <c r="J78" t="n">
        <v>0.513267</v>
      </c>
      <c r="K78" t="n">
        <v>0.533249</v>
      </c>
      <c r="L78" t="n">
        <v>0.343253</v>
      </c>
      <c r="M78" t="n">
        <v>0.417659</v>
      </c>
      <c r="N78" t="n">
        <v>0.253567</v>
      </c>
    </row>
    <row r="79">
      <c r="A79" t="inlineStr">
        <is>
          <t>1d</t>
        </is>
      </c>
      <c r="B79" t="inlineStr">
        <is>
          <t>E3</t>
        </is>
      </c>
      <c r="C79" s="4" t="inlineStr">
        <is>
          <t>economic</t>
        </is>
      </c>
      <c r="D79" t="inlineStr">
        <is>
          <t>-</t>
        </is>
      </c>
      <c r="E79" t="inlineStr">
        <is>
          <t>Momentum + Volume</t>
        </is>
      </c>
      <c r="F79" t="n">
        <v>0.55</v>
      </c>
      <c r="G79" t="n">
        <v>4824</v>
      </c>
      <c r="H79" t="n">
        <v>1918</v>
      </c>
      <c r="I79" t="n">
        <v>0.397595</v>
      </c>
      <c r="J79" t="n">
        <v>0.523983</v>
      </c>
      <c r="K79" t="n">
        <v>0.554241</v>
      </c>
      <c r="L79" t="n">
        <v>0.290289</v>
      </c>
      <c r="M79" t="n">
        <v>0.381017</v>
      </c>
      <c r="N79" t="n">
        <v>0.258519</v>
      </c>
    </row>
    <row r="80">
      <c r="A80" t="inlineStr">
        <is>
          <t>1d</t>
        </is>
      </c>
      <c r="B80" t="inlineStr">
        <is>
          <t>E3</t>
        </is>
      </c>
      <c r="C80" s="4" t="inlineStr">
        <is>
          <t>economic</t>
        </is>
      </c>
      <c r="D80" t="inlineStr">
        <is>
          <t>-</t>
        </is>
      </c>
      <c r="E80" t="inlineStr">
        <is>
          <t>Momentum + Volume</t>
        </is>
      </c>
      <c r="F80" t="n">
        <v>0.6</v>
      </c>
      <c r="G80" t="n">
        <v>4824</v>
      </c>
      <c r="H80" t="n">
        <v>621</v>
      </c>
      <c r="I80" t="n">
        <v>0.128731</v>
      </c>
      <c r="J80" t="n">
        <v>0.489533</v>
      </c>
      <c r="K80" t="n">
        <v>0.569892</v>
      </c>
      <c r="L80" t="n">
        <v>0.309038</v>
      </c>
      <c r="M80" t="n">
        <v>0.400756</v>
      </c>
      <c r="N80" t="n">
        <v>0.27756</v>
      </c>
    </row>
    <row r="81">
      <c r="A81" t="inlineStr">
        <is>
          <t>1d</t>
        </is>
      </c>
      <c r="B81" t="inlineStr">
        <is>
          <t>E3</t>
        </is>
      </c>
      <c r="C81" s="4" t="inlineStr">
        <is>
          <t>economic</t>
        </is>
      </c>
      <c r="D81" t="inlineStr">
        <is>
          <t>-</t>
        </is>
      </c>
      <c r="E81" t="inlineStr">
        <is>
          <t>Momentum + Volume</t>
        </is>
      </c>
      <c r="F81" t="n">
        <v>0.65</v>
      </c>
      <c r="G81" t="n">
        <v>4824</v>
      </c>
      <c r="H81" t="n">
        <v>211</v>
      </c>
      <c r="I81" t="n">
        <v>0.04374</v>
      </c>
      <c r="J81" t="n">
        <v>0.526066</v>
      </c>
      <c r="K81" t="n">
        <v>0.578947</v>
      </c>
      <c r="L81" t="n">
        <v>0.392857</v>
      </c>
      <c r="M81" t="n">
        <v>0.468085</v>
      </c>
      <c r="N81" t="n">
        <v>0.288286</v>
      </c>
    </row>
    <row r="82">
      <c r="A82" t="inlineStr">
        <is>
          <t>1d</t>
        </is>
      </c>
      <c r="B82" t="inlineStr">
        <is>
          <t>E4</t>
        </is>
      </c>
      <c r="C82" s="4" t="inlineStr">
        <is>
          <t>economic</t>
        </is>
      </c>
      <c r="D82" t="inlineStr">
        <is>
          <t>-</t>
        </is>
      </c>
      <c r="E82" t="inlineStr">
        <is>
          <t>Full Economic</t>
        </is>
      </c>
      <c r="F82" t="n">
        <v>0.5</v>
      </c>
      <c r="G82" t="n">
        <v>4824</v>
      </c>
      <c r="H82" t="n">
        <v>4824</v>
      </c>
      <c r="I82" t="n">
        <v>1</v>
      </c>
      <c r="J82" t="n">
        <v>0.516169</v>
      </c>
      <c r="K82" t="n">
        <v>0.522823</v>
      </c>
      <c r="L82" t="n">
        <v>0.555646</v>
      </c>
      <c r="M82" t="n">
        <v>0.538735</v>
      </c>
      <c r="N82" t="n">
        <v>0.254382</v>
      </c>
    </row>
    <row r="83">
      <c r="A83" t="inlineStr">
        <is>
          <t>1d</t>
        </is>
      </c>
      <c r="B83" t="inlineStr">
        <is>
          <t>E4</t>
        </is>
      </c>
      <c r="C83" s="4" t="inlineStr">
        <is>
          <t>economic</t>
        </is>
      </c>
      <c r="D83" t="inlineStr">
        <is>
          <t>-</t>
        </is>
      </c>
      <c r="E83" t="inlineStr">
        <is>
          <t>Full Economic</t>
        </is>
      </c>
      <c r="F83" t="n">
        <v>0.55</v>
      </c>
      <c r="G83" t="n">
        <v>4824</v>
      </c>
      <c r="H83" t="n">
        <v>2338</v>
      </c>
      <c r="I83" t="n">
        <v>0.48466</v>
      </c>
      <c r="J83" t="n">
        <v>0.517109</v>
      </c>
      <c r="K83" t="n">
        <v>0.527481</v>
      </c>
      <c r="L83" t="n">
        <v>0.575354</v>
      </c>
      <c r="M83" t="n">
        <v>0.550378</v>
      </c>
      <c r="N83" t="n">
        <v>0.258815</v>
      </c>
    </row>
    <row r="84">
      <c r="A84" t="inlineStr">
        <is>
          <t>1d</t>
        </is>
      </c>
      <c r="B84" t="inlineStr">
        <is>
          <t>E4</t>
        </is>
      </c>
      <c r="C84" s="4" t="inlineStr">
        <is>
          <t>economic</t>
        </is>
      </c>
      <c r="D84" t="inlineStr">
        <is>
          <t>-</t>
        </is>
      </c>
      <c r="E84" t="inlineStr">
        <is>
          <t>Full Economic</t>
        </is>
      </c>
      <c r="F84" t="n">
        <v>0.6</v>
      </c>
      <c r="G84" t="n">
        <v>4824</v>
      </c>
      <c r="H84" t="n">
        <v>798</v>
      </c>
      <c r="I84" t="n">
        <v>0.165423</v>
      </c>
      <c r="J84" t="n">
        <v>0.5075190000000001</v>
      </c>
      <c r="K84" t="n">
        <v>0.539171</v>
      </c>
      <c r="L84" t="n">
        <v>0.548009</v>
      </c>
      <c r="M84" t="n">
        <v>0.543554</v>
      </c>
      <c r="N84" t="n">
        <v>0.272504</v>
      </c>
    </row>
    <row r="85">
      <c r="A85" t="inlineStr">
        <is>
          <t>1d</t>
        </is>
      </c>
      <c r="B85" t="inlineStr">
        <is>
          <t>E4</t>
        </is>
      </c>
      <c r="C85" s="4" t="inlineStr">
        <is>
          <t>economic</t>
        </is>
      </c>
      <c r="D85" t="inlineStr">
        <is>
          <t>-</t>
        </is>
      </c>
      <c r="E85" t="inlineStr">
        <is>
          <t>Full Economic</t>
        </is>
      </c>
      <c r="F85" t="n">
        <v>0.65</v>
      </c>
      <c r="G85" t="n">
        <v>4824</v>
      </c>
      <c r="H85" t="n">
        <v>270</v>
      </c>
      <c r="I85" t="n">
        <v>0.05597</v>
      </c>
      <c r="J85" t="n">
        <v>0.537037</v>
      </c>
      <c r="K85" t="n">
        <v>0.564103</v>
      </c>
      <c r="L85" t="n">
        <v>0.606897</v>
      </c>
      <c r="M85" t="n">
        <v>0.584718</v>
      </c>
      <c r="N85" t="n">
        <v>0.283459</v>
      </c>
    </row>
    <row r="86">
      <c r="A86" t="inlineStr">
        <is>
          <t>1d</t>
        </is>
      </c>
      <c r="B86" t="inlineStr">
        <is>
          <t>S1</t>
        </is>
      </c>
      <c r="C86" s="5" t="inlineStr">
        <is>
          <t>sentiment</t>
        </is>
      </c>
      <c r="D86" t="inlineStr">
        <is>
          <t>cryptobert</t>
        </is>
      </c>
      <c r="E86" t="inlineStr">
        <is>
          <t>Title Mean</t>
        </is>
      </c>
      <c r="F86" t="n">
        <v>0.5</v>
      </c>
      <c r="G86" t="n">
        <v>4824</v>
      </c>
      <c r="H86" t="n">
        <v>4824</v>
      </c>
      <c r="I86" t="n">
        <v>1</v>
      </c>
      <c r="J86" t="n">
        <v>0.5145110000000001</v>
      </c>
      <c r="K86" t="n">
        <v>0.534112</v>
      </c>
      <c r="L86" t="n">
        <v>0.35426</v>
      </c>
      <c r="M86" t="n">
        <v>0.42598</v>
      </c>
      <c r="N86" t="n">
        <v>0.250093</v>
      </c>
    </row>
    <row r="87">
      <c r="A87" t="inlineStr">
        <is>
          <t>1d</t>
        </is>
      </c>
      <c r="B87" t="inlineStr">
        <is>
          <t>S1</t>
        </is>
      </c>
      <c r="C87" s="5" t="inlineStr">
        <is>
          <t>sentiment</t>
        </is>
      </c>
      <c r="D87" t="inlineStr">
        <is>
          <t>cryptobert</t>
        </is>
      </c>
      <c r="E87" t="inlineStr">
        <is>
          <t>Title Mean</t>
        </is>
      </c>
      <c r="F87" t="n">
        <v>0.55</v>
      </c>
      <c r="G87" t="n">
        <v>4824</v>
      </c>
      <c r="H87" t="n">
        <v>862</v>
      </c>
      <c r="I87" t="n">
        <v>0.17869</v>
      </c>
      <c r="J87" t="n">
        <v>0.529002</v>
      </c>
      <c r="K87" t="n">
        <v>0.576772</v>
      </c>
      <c r="L87" t="n">
        <v>0.605372</v>
      </c>
      <c r="M87" t="n">
        <v>0.590726</v>
      </c>
      <c r="N87" t="n">
        <v>0.25207</v>
      </c>
    </row>
    <row r="88">
      <c r="A88" t="inlineStr">
        <is>
          <t>1d</t>
        </is>
      </c>
      <c r="B88" t="inlineStr">
        <is>
          <t>S1</t>
        </is>
      </c>
      <c r="C88" s="5" t="inlineStr">
        <is>
          <t>sentiment</t>
        </is>
      </c>
      <c r="D88" t="inlineStr">
        <is>
          <t>cryptobert</t>
        </is>
      </c>
      <c r="E88" t="inlineStr">
        <is>
          <t>Title Mean</t>
        </is>
      </c>
      <c r="F88" t="n">
        <v>0.6</v>
      </c>
      <c r="G88" t="n">
        <v>4824</v>
      </c>
      <c r="H88" t="n">
        <v>214</v>
      </c>
      <c r="I88" t="n">
        <v>0.044362</v>
      </c>
      <c r="J88" t="n">
        <v>0.556075</v>
      </c>
      <c r="K88" t="n">
        <v>0.559585</v>
      </c>
      <c r="L88" t="n">
        <v>0.915254</v>
      </c>
      <c r="M88" t="n">
        <v>0.694534</v>
      </c>
      <c r="N88" t="n">
        <v>0.252529</v>
      </c>
    </row>
    <row r="89">
      <c r="A89" t="inlineStr">
        <is>
          <t>1d</t>
        </is>
      </c>
      <c r="B89" t="inlineStr">
        <is>
          <t>S1</t>
        </is>
      </c>
      <c r="C89" s="5" t="inlineStr">
        <is>
          <t>sentiment</t>
        </is>
      </c>
      <c r="D89" t="inlineStr">
        <is>
          <t>cryptobert</t>
        </is>
      </c>
      <c r="E89" t="inlineStr">
        <is>
          <t>Title Mean</t>
        </is>
      </c>
      <c r="F89" t="n">
        <v>0.65</v>
      </c>
      <c r="G89" t="n">
        <v>4824</v>
      </c>
      <c r="H89" t="n">
        <v>63</v>
      </c>
      <c r="I89" t="n">
        <v>0.01306</v>
      </c>
      <c r="J89" t="n">
        <v>0.555556</v>
      </c>
      <c r="K89" t="n">
        <v>0.555556</v>
      </c>
      <c r="L89" t="n">
        <v>1</v>
      </c>
      <c r="M89" t="n">
        <v>0.714286</v>
      </c>
      <c r="N89" t="n">
        <v>0.261601</v>
      </c>
    </row>
    <row r="90">
      <c r="A90" t="inlineStr">
        <is>
          <t>1d</t>
        </is>
      </c>
      <c r="B90" t="inlineStr">
        <is>
          <t>S1</t>
        </is>
      </c>
      <c r="C90" s="5" t="inlineStr">
        <is>
          <t>sentiment</t>
        </is>
      </c>
      <c r="D90" t="inlineStr">
        <is>
          <t>finbert</t>
        </is>
      </c>
      <c r="E90" t="inlineStr">
        <is>
          <t>Title Mean</t>
        </is>
      </c>
      <c r="F90" t="n">
        <v>0.5</v>
      </c>
      <c r="G90" t="n">
        <v>4824</v>
      </c>
      <c r="H90" t="n">
        <v>4824</v>
      </c>
      <c r="I90" t="n">
        <v>1</v>
      </c>
      <c r="J90" t="n">
        <v>0.494196</v>
      </c>
      <c r="K90" t="n">
        <v>0.504354</v>
      </c>
      <c r="L90" t="n">
        <v>0.306971</v>
      </c>
      <c r="M90" t="n">
        <v>0.381652</v>
      </c>
      <c r="N90" t="n">
        <v>0.252013</v>
      </c>
    </row>
    <row r="91">
      <c r="A91" t="inlineStr">
        <is>
          <t>1d</t>
        </is>
      </c>
      <c r="B91" t="inlineStr">
        <is>
          <t>S1</t>
        </is>
      </c>
      <c r="C91" s="5" t="inlineStr">
        <is>
          <t>sentiment</t>
        </is>
      </c>
      <c r="D91" t="inlineStr">
        <is>
          <t>finbert</t>
        </is>
      </c>
      <c r="E91" t="inlineStr">
        <is>
          <t>Title Mean</t>
        </is>
      </c>
      <c r="F91" t="n">
        <v>0.55</v>
      </c>
      <c r="G91" t="n">
        <v>4824</v>
      </c>
      <c r="H91" t="n">
        <v>630</v>
      </c>
      <c r="I91" t="n">
        <v>0.130597</v>
      </c>
      <c r="J91" t="n">
        <v>0.490476</v>
      </c>
      <c r="K91" t="n">
        <v>0.5</v>
      </c>
      <c r="L91" t="n">
        <v>0.28972</v>
      </c>
      <c r="M91" t="n">
        <v>0.366864</v>
      </c>
      <c r="N91" t="n">
        <v>0.257943</v>
      </c>
    </row>
    <row r="92">
      <c r="A92" t="inlineStr">
        <is>
          <t>1d</t>
        </is>
      </c>
      <c r="B92" t="inlineStr">
        <is>
          <t>S1</t>
        </is>
      </c>
      <c r="C92" s="5" t="inlineStr">
        <is>
          <t>sentiment</t>
        </is>
      </c>
      <c r="D92" t="inlineStr">
        <is>
          <t>finbert</t>
        </is>
      </c>
      <c r="E92" t="inlineStr">
        <is>
          <t>Title Mean</t>
        </is>
      </c>
      <c r="F92" t="n">
        <v>0.6</v>
      </c>
      <c r="G92" t="n">
        <v>4824</v>
      </c>
      <c r="H92" t="n">
        <v>158</v>
      </c>
      <c r="I92" t="n">
        <v>0.032753</v>
      </c>
      <c r="J92" t="n">
        <v>0.563291</v>
      </c>
      <c r="K92" t="n">
        <v>0.542373</v>
      </c>
      <c r="L92" t="n">
        <v>0.432432</v>
      </c>
      <c r="M92" t="n">
        <v>0.481203</v>
      </c>
      <c r="N92" t="n">
        <v>0.253146</v>
      </c>
    </row>
    <row r="93">
      <c r="A93" t="inlineStr">
        <is>
          <t>1d</t>
        </is>
      </c>
      <c r="B93" t="inlineStr">
        <is>
          <t>S1</t>
        </is>
      </c>
      <c r="C93" s="5" t="inlineStr">
        <is>
          <t>sentiment</t>
        </is>
      </c>
      <c r="D93" t="inlineStr">
        <is>
          <t>finbert</t>
        </is>
      </c>
      <c r="E93" t="inlineStr">
        <is>
          <t>Title Mean</t>
        </is>
      </c>
      <c r="F93" t="n">
        <v>0.65</v>
      </c>
      <c r="G93" t="n">
        <v>4824</v>
      </c>
      <c r="H93" t="n">
        <v>60</v>
      </c>
      <c r="I93" t="n">
        <v>0.012438</v>
      </c>
      <c r="J93" t="n">
        <v>0.583333</v>
      </c>
      <c r="K93" t="n">
        <v>0.545455</v>
      </c>
      <c r="L93" t="n">
        <v>0.444444</v>
      </c>
      <c r="M93" t="n">
        <v>0.489796</v>
      </c>
      <c r="N93" t="n">
        <v>0.256982</v>
      </c>
    </row>
    <row r="94">
      <c r="A94" t="inlineStr">
        <is>
          <t>1d</t>
        </is>
      </c>
      <c r="B94" t="inlineStr">
        <is>
          <t>S1</t>
        </is>
      </c>
      <c r="C94" s="5" t="inlineStr">
        <is>
          <t>sentiment</t>
        </is>
      </c>
      <c r="D94" t="inlineStr">
        <is>
          <t>vader</t>
        </is>
      </c>
      <c r="E94" t="inlineStr">
        <is>
          <t>Title Mean</t>
        </is>
      </c>
      <c r="F94" t="n">
        <v>0.5</v>
      </c>
      <c r="G94" t="n">
        <v>4824</v>
      </c>
      <c r="H94" t="n">
        <v>4824</v>
      </c>
      <c r="I94" t="n">
        <v>1</v>
      </c>
      <c r="J94" t="n">
        <v>0.510572</v>
      </c>
      <c r="K94" t="n">
        <v>0.524892</v>
      </c>
      <c r="L94" t="n">
        <v>0.395434</v>
      </c>
      <c r="M94" t="n">
        <v>0.451058</v>
      </c>
      <c r="N94" t="n">
        <v>0.251131</v>
      </c>
    </row>
    <row r="95">
      <c r="A95" t="inlineStr">
        <is>
          <t>1d</t>
        </is>
      </c>
      <c r="B95" t="inlineStr">
        <is>
          <t>S1</t>
        </is>
      </c>
      <c r="C95" s="5" t="inlineStr">
        <is>
          <t>sentiment</t>
        </is>
      </c>
      <c r="D95" t="inlineStr">
        <is>
          <t>vader</t>
        </is>
      </c>
      <c r="E95" t="inlineStr">
        <is>
          <t>Title Mean</t>
        </is>
      </c>
      <c r="F95" t="n">
        <v>0.55</v>
      </c>
      <c r="G95" t="n">
        <v>4824</v>
      </c>
      <c r="H95" t="n">
        <v>740</v>
      </c>
      <c r="I95" t="n">
        <v>0.1534</v>
      </c>
      <c r="J95" t="n">
        <v>0.521622</v>
      </c>
      <c r="K95" t="n">
        <v>0.537849</v>
      </c>
      <c r="L95" t="n">
        <v>0.36193</v>
      </c>
      <c r="M95" t="n">
        <v>0.432692</v>
      </c>
      <c r="N95" t="n">
        <v>0.254815</v>
      </c>
    </row>
    <row r="96">
      <c r="A96" t="inlineStr">
        <is>
          <t>1d</t>
        </is>
      </c>
      <c r="B96" t="inlineStr">
        <is>
          <t>S1</t>
        </is>
      </c>
      <c r="C96" s="5" t="inlineStr">
        <is>
          <t>sentiment</t>
        </is>
      </c>
      <c r="D96" t="inlineStr">
        <is>
          <t>vader</t>
        </is>
      </c>
      <c r="E96" t="inlineStr">
        <is>
          <t>Title Mean</t>
        </is>
      </c>
      <c r="F96" t="n">
        <v>0.6</v>
      </c>
      <c r="G96" t="n">
        <v>4824</v>
      </c>
      <c r="H96" t="n">
        <v>152</v>
      </c>
      <c r="I96" t="n">
        <v>0.031509</v>
      </c>
      <c r="J96" t="n">
        <v>0.526316</v>
      </c>
      <c r="K96" t="n">
        <v>0.538462</v>
      </c>
      <c r="L96" t="n">
        <v>0.368421</v>
      </c>
      <c r="M96" t="n">
        <v>0.4375</v>
      </c>
      <c r="N96" t="n">
        <v>0.266947</v>
      </c>
    </row>
    <row r="97">
      <c r="A97" t="inlineStr">
        <is>
          <t>1d</t>
        </is>
      </c>
      <c r="B97" t="inlineStr">
        <is>
          <t>S1</t>
        </is>
      </c>
      <c r="C97" s="5" t="inlineStr">
        <is>
          <t>sentiment</t>
        </is>
      </c>
      <c r="D97" t="inlineStr">
        <is>
          <t>vader</t>
        </is>
      </c>
      <c r="E97" t="inlineStr">
        <is>
          <t>Title Mean</t>
        </is>
      </c>
      <c r="F97" t="n">
        <v>0.65</v>
      </c>
      <c r="G97" t="n">
        <v>4824</v>
      </c>
      <c r="H97" t="n">
        <v>53</v>
      </c>
      <c r="I97" t="n">
        <v>0.010987</v>
      </c>
      <c r="J97" t="n">
        <v>0.566038</v>
      </c>
      <c r="K97" t="n">
        <v>0.545455</v>
      </c>
      <c r="L97" t="n">
        <v>0.48</v>
      </c>
      <c r="M97" t="n">
        <v>0.510638</v>
      </c>
      <c r="N97" t="n">
        <v>0.279174</v>
      </c>
    </row>
    <row r="98">
      <c r="A98" t="inlineStr">
        <is>
          <t>1d</t>
        </is>
      </c>
      <c r="B98" t="inlineStr">
        <is>
          <t>S2</t>
        </is>
      </c>
      <c r="C98" s="5" t="inlineStr">
        <is>
          <t>sentiment</t>
        </is>
      </c>
      <c r="D98" t="inlineStr">
        <is>
          <t>cryptobert</t>
        </is>
      </c>
      <c r="E98" t="inlineStr">
        <is>
          <t>Title Raw + Weighted</t>
        </is>
      </c>
      <c r="F98" t="n">
        <v>0.5</v>
      </c>
      <c r="G98" t="n">
        <v>4824</v>
      </c>
      <c r="H98" t="n">
        <v>4824</v>
      </c>
      <c r="I98" t="n">
        <v>1</v>
      </c>
      <c r="J98" t="n">
        <v>0.515133</v>
      </c>
      <c r="K98" t="n">
        <v>0.530127</v>
      </c>
      <c r="L98" t="n">
        <v>0.408887</v>
      </c>
      <c r="M98" t="n">
        <v>0.46168</v>
      </c>
      <c r="N98" t="n">
        <v>0.251093</v>
      </c>
    </row>
    <row r="99">
      <c r="A99" t="inlineStr">
        <is>
          <t>1d</t>
        </is>
      </c>
      <c r="B99" t="inlineStr">
        <is>
          <t>S2</t>
        </is>
      </c>
      <c r="C99" s="5" t="inlineStr">
        <is>
          <t>sentiment</t>
        </is>
      </c>
      <c r="D99" t="inlineStr">
        <is>
          <t>cryptobert</t>
        </is>
      </c>
      <c r="E99" t="inlineStr">
        <is>
          <t>Title Raw + Weighted</t>
        </is>
      </c>
      <c r="F99" t="n">
        <v>0.55</v>
      </c>
      <c r="G99" t="n">
        <v>4824</v>
      </c>
      <c r="H99" t="n">
        <v>1210</v>
      </c>
      <c r="I99" t="n">
        <v>0.250829</v>
      </c>
      <c r="J99" t="n">
        <v>0.527273</v>
      </c>
      <c r="K99" t="n">
        <v>0.565217</v>
      </c>
      <c r="L99" t="n">
        <v>0.537519</v>
      </c>
      <c r="M99" t="n">
        <v>0.55102</v>
      </c>
      <c r="N99" t="n">
        <v>0.2538</v>
      </c>
    </row>
    <row r="100">
      <c r="A100" t="inlineStr">
        <is>
          <t>1d</t>
        </is>
      </c>
      <c r="B100" t="inlineStr">
        <is>
          <t>S2</t>
        </is>
      </c>
      <c r="C100" s="5" t="inlineStr">
        <is>
          <t>sentiment</t>
        </is>
      </c>
      <c r="D100" t="inlineStr">
        <is>
          <t>cryptobert</t>
        </is>
      </c>
      <c r="E100" t="inlineStr">
        <is>
          <t>Title Raw + Weighted</t>
        </is>
      </c>
      <c r="F100" t="n">
        <v>0.6</v>
      </c>
      <c r="G100" t="n">
        <v>4824</v>
      </c>
      <c r="H100" t="n">
        <v>317</v>
      </c>
      <c r="I100" t="n">
        <v>0.06571299999999999</v>
      </c>
      <c r="J100" t="n">
        <v>0.5488960000000001</v>
      </c>
      <c r="K100" t="n">
        <v>0.568282</v>
      </c>
      <c r="L100" t="n">
        <v>0.741379</v>
      </c>
      <c r="M100" t="n">
        <v>0.643392</v>
      </c>
      <c r="N100" t="n">
        <v>0.257876</v>
      </c>
    </row>
    <row r="101">
      <c r="A101" t="inlineStr">
        <is>
          <t>1d</t>
        </is>
      </c>
      <c r="B101" t="inlineStr">
        <is>
          <t>S2</t>
        </is>
      </c>
      <c r="C101" s="5" t="inlineStr">
        <is>
          <t>sentiment</t>
        </is>
      </c>
      <c r="D101" t="inlineStr">
        <is>
          <t>cryptobert</t>
        </is>
      </c>
      <c r="E101" t="inlineStr">
        <is>
          <t>Title Raw + Weighted</t>
        </is>
      </c>
      <c r="F101" t="n">
        <v>0.65</v>
      </c>
      <c r="G101" t="n">
        <v>4824</v>
      </c>
      <c r="H101" t="n">
        <v>97</v>
      </c>
      <c r="I101" t="n">
        <v>0.020108</v>
      </c>
      <c r="J101" t="n">
        <v>0.525773</v>
      </c>
      <c r="K101" t="n">
        <v>0.535211</v>
      </c>
      <c r="L101" t="n">
        <v>0.745098</v>
      </c>
      <c r="M101" t="n">
        <v>0.622951</v>
      </c>
      <c r="N101" t="n">
        <v>0.276226</v>
      </c>
    </row>
    <row r="102">
      <c r="A102" t="inlineStr">
        <is>
          <t>1d</t>
        </is>
      </c>
      <c r="B102" t="inlineStr">
        <is>
          <t>S2</t>
        </is>
      </c>
      <c r="C102" s="5" t="inlineStr">
        <is>
          <t>sentiment</t>
        </is>
      </c>
      <c r="D102" t="inlineStr">
        <is>
          <t>finbert</t>
        </is>
      </c>
      <c r="E102" t="inlineStr">
        <is>
          <t>Title Raw + Weighted</t>
        </is>
      </c>
      <c r="F102" t="n">
        <v>0.5</v>
      </c>
      <c r="G102" t="n">
        <v>4824</v>
      </c>
      <c r="H102" t="n">
        <v>4824</v>
      </c>
      <c r="I102" t="n">
        <v>1</v>
      </c>
      <c r="J102" t="n">
        <v>0.49233</v>
      </c>
      <c r="K102" t="n">
        <v>0.5011100000000001</v>
      </c>
      <c r="L102" t="n">
        <v>0.368121</v>
      </c>
      <c r="M102" t="n">
        <v>0.424442</v>
      </c>
      <c r="N102" t="n">
        <v>0.252853</v>
      </c>
    </row>
    <row r="103">
      <c r="A103" t="inlineStr">
        <is>
          <t>1d</t>
        </is>
      </c>
      <c r="B103" t="inlineStr">
        <is>
          <t>S2</t>
        </is>
      </c>
      <c r="C103" s="5" t="inlineStr">
        <is>
          <t>sentiment</t>
        </is>
      </c>
      <c r="D103" t="inlineStr">
        <is>
          <t>finbert</t>
        </is>
      </c>
      <c r="E103" t="inlineStr">
        <is>
          <t>Title Raw + Weighted</t>
        </is>
      </c>
      <c r="F103" t="n">
        <v>0.55</v>
      </c>
      <c r="G103" t="n">
        <v>4824</v>
      </c>
      <c r="H103" t="n">
        <v>1054</v>
      </c>
      <c r="I103" t="n">
        <v>0.218491</v>
      </c>
      <c r="J103" t="n">
        <v>0.508539</v>
      </c>
      <c r="K103" t="n">
        <v>0.511696</v>
      </c>
      <c r="L103" t="n">
        <v>0.3327</v>
      </c>
      <c r="M103" t="n">
        <v>0.403226</v>
      </c>
      <c r="N103" t="n">
        <v>0.258514</v>
      </c>
    </row>
    <row r="104">
      <c r="A104" t="inlineStr">
        <is>
          <t>1d</t>
        </is>
      </c>
      <c r="B104" t="inlineStr">
        <is>
          <t>S2</t>
        </is>
      </c>
      <c r="C104" s="5" t="inlineStr">
        <is>
          <t>sentiment</t>
        </is>
      </c>
      <c r="D104" t="inlineStr">
        <is>
          <t>finbert</t>
        </is>
      </c>
      <c r="E104" t="inlineStr">
        <is>
          <t>Title Raw + Weighted</t>
        </is>
      </c>
      <c r="F104" t="n">
        <v>0.6</v>
      </c>
      <c r="G104" t="n">
        <v>4824</v>
      </c>
      <c r="H104" t="n">
        <v>305</v>
      </c>
      <c r="I104" t="n">
        <v>0.063226</v>
      </c>
      <c r="J104" t="n">
        <v>0.518033</v>
      </c>
      <c r="K104" t="n">
        <v>0.478632</v>
      </c>
      <c r="L104" t="n">
        <v>0.394366</v>
      </c>
      <c r="M104" t="n">
        <v>0.432432</v>
      </c>
      <c r="N104" t="n">
        <v>0.269079</v>
      </c>
    </row>
    <row r="105">
      <c r="A105" t="inlineStr">
        <is>
          <t>1d</t>
        </is>
      </c>
      <c r="B105" t="inlineStr">
        <is>
          <t>S2</t>
        </is>
      </c>
      <c r="C105" s="5" t="inlineStr">
        <is>
          <t>sentiment</t>
        </is>
      </c>
      <c r="D105" t="inlineStr">
        <is>
          <t>finbert</t>
        </is>
      </c>
      <c r="E105" t="inlineStr">
        <is>
          <t>Title Raw + Weighted</t>
        </is>
      </c>
      <c r="F105" t="n">
        <v>0.65</v>
      </c>
      <c r="G105" t="n">
        <v>4824</v>
      </c>
      <c r="H105" t="n">
        <v>111</v>
      </c>
      <c r="I105" t="n">
        <v>0.02301</v>
      </c>
      <c r="J105" t="n">
        <v>0.522523</v>
      </c>
      <c r="K105" t="n">
        <v>0.428571</v>
      </c>
      <c r="L105" t="n">
        <v>0.382979</v>
      </c>
      <c r="M105" t="n">
        <v>0.404494</v>
      </c>
      <c r="N105" t="n">
        <v>0.28469</v>
      </c>
    </row>
    <row r="106">
      <c r="A106" t="inlineStr">
        <is>
          <t>1d</t>
        </is>
      </c>
      <c r="B106" t="inlineStr">
        <is>
          <t>S2</t>
        </is>
      </c>
      <c r="C106" s="5" t="inlineStr">
        <is>
          <t>sentiment</t>
        </is>
      </c>
      <c r="D106" t="inlineStr">
        <is>
          <t>vader</t>
        </is>
      </c>
      <c r="E106" t="inlineStr">
        <is>
          <t>Title Raw + Weighted</t>
        </is>
      </c>
      <c r="F106" t="n">
        <v>0.5</v>
      </c>
      <c r="G106" t="n">
        <v>4824</v>
      </c>
      <c r="H106" t="n">
        <v>4824</v>
      </c>
      <c r="I106" t="n">
        <v>1</v>
      </c>
      <c r="J106" t="n">
        <v>0.515133</v>
      </c>
      <c r="K106" t="n">
        <v>0.527378</v>
      </c>
      <c r="L106" t="n">
        <v>0.447615</v>
      </c>
      <c r="M106" t="n">
        <v>0.484234</v>
      </c>
      <c r="N106" t="n">
        <v>0.251558</v>
      </c>
    </row>
    <row r="107">
      <c r="A107" t="inlineStr">
        <is>
          <t>1d</t>
        </is>
      </c>
      <c r="B107" t="inlineStr">
        <is>
          <t>S2</t>
        </is>
      </c>
      <c r="C107" s="5" t="inlineStr">
        <is>
          <t>sentiment</t>
        </is>
      </c>
      <c r="D107" t="inlineStr">
        <is>
          <t>vader</t>
        </is>
      </c>
      <c r="E107" t="inlineStr">
        <is>
          <t>Title Raw + Weighted</t>
        </is>
      </c>
      <c r="F107" t="n">
        <v>0.55</v>
      </c>
      <c r="G107" t="n">
        <v>4824</v>
      </c>
      <c r="H107" t="n">
        <v>1199</v>
      </c>
      <c r="I107" t="n">
        <v>0.248549</v>
      </c>
      <c r="J107" t="n">
        <v>0.52377</v>
      </c>
      <c r="K107" t="n">
        <v>0.520642</v>
      </c>
      <c r="L107" t="n">
        <v>0.385399</v>
      </c>
      <c r="M107" t="n">
        <v>0.442927</v>
      </c>
      <c r="N107" t="n">
        <v>0.2546</v>
      </c>
    </row>
    <row r="108">
      <c r="A108" t="inlineStr">
        <is>
          <t>1d</t>
        </is>
      </c>
      <c r="B108" t="inlineStr">
        <is>
          <t>S2</t>
        </is>
      </c>
      <c r="C108" s="5" t="inlineStr">
        <is>
          <t>sentiment</t>
        </is>
      </c>
      <c r="D108" t="inlineStr">
        <is>
          <t>vader</t>
        </is>
      </c>
      <c r="E108" t="inlineStr">
        <is>
          <t>Title Raw + Weighted</t>
        </is>
      </c>
      <c r="F108" t="n">
        <v>0.6</v>
      </c>
      <c r="G108" t="n">
        <v>4824</v>
      </c>
      <c r="H108" t="n">
        <v>305</v>
      </c>
      <c r="I108" t="n">
        <v>0.063226</v>
      </c>
      <c r="J108" t="n">
        <v>0.55082</v>
      </c>
      <c r="K108" t="n">
        <v>0.477273</v>
      </c>
      <c r="L108" t="n">
        <v>0.315789</v>
      </c>
      <c r="M108" t="n">
        <v>0.38009</v>
      </c>
      <c r="N108" t="n">
        <v>0.258714</v>
      </c>
    </row>
    <row r="109">
      <c r="A109" t="inlineStr">
        <is>
          <t>1d</t>
        </is>
      </c>
      <c r="B109" t="inlineStr">
        <is>
          <t>S2</t>
        </is>
      </c>
      <c r="C109" s="5" t="inlineStr">
        <is>
          <t>sentiment</t>
        </is>
      </c>
      <c r="D109" t="inlineStr">
        <is>
          <t>vader</t>
        </is>
      </c>
      <c r="E109" t="inlineStr">
        <is>
          <t>Title Raw + Weighted</t>
        </is>
      </c>
      <c r="F109" t="n">
        <v>0.65</v>
      </c>
      <c r="G109" t="n">
        <v>4824</v>
      </c>
      <c r="H109" t="n">
        <v>106</v>
      </c>
      <c r="I109" t="n">
        <v>0.021973</v>
      </c>
      <c r="J109" t="n">
        <v>0.575472</v>
      </c>
      <c r="K109" t="n">
        <v>0.552632</v>
      </c>
      <c r="L109" t="n">
        <v>0.428571</v>
      </c>
      <c r="M109" t="n">
        <v>0.482759</v>
      </c>
      <c r="N109" t="n">
        <v>0.265057</v>
      </c>
    </row>
    <row r="110">
      <c r="A110" t="inlineStr">
        <is>
          <t>1d</t>
        </is>
      </c>
      <c r="B110" t="inlineStr">
        <is>
          <t>S3</t>
        </is>
      </c>
      <c r="C110" s="5" t="inlineStr">
        <is>
          <t>sentiment</t>
        </is>
      </c>
      <c r="D110" t="inlineStr">
        <is>
          <t>cryptobert</t>
        </is>
      </c>
      <c r="E110" t="inlineStr">
        <is>
          <t>Combined Mean</t>
        </is>
      </c>
      <c r="F110" t="n">
        <v>0.5</v>
      </c>
      <c r="G110" t="n">
        <v>4824</v>
      </c>
      <c r="H110" t="n">
        <v>4824</v>
      </c>
      <c r="I110" t="n">
        <v>1</v>
      </c>
      <c r="J110" t="n">
        <v>0.515755</v>
      </c>
      <c r="K110" t="n">
        <v>0.53539</v>
      </c>
      <c r="L110" t="n">
        <v>0.360783</v>
      </c>
      <c r="M110" t="n">
        <v>0.431076</v>
      </c>
      <c r="N110" t="n">
        <v>0.25004</v>
      </c>
    </row>
    <row r="111">
      <c r="A111" t="inlineStr">
        <is>
          <t>1d</t>
        </is>
      </c>
      <c r="B111" t="inlineStr">
        <is>
          <t>S3</t>
        </is>
      </c>
      <c r="C111" s="5" t="inlineStr">
        <is>
          <t>sentiment</t>
        </is>
      </c>
      <c r="D111" t="inlineStr">
        <is>
          <t>cryptobert</t>
        </is>
      </c>
      <c r="E111" t="inlineStr">
        <is>
          <t>Combined Mean</t>
        </is>
      </c>
      <c r="F111" t="n">
        <v>0.55</v>
      </c>
      <c r="G111" t="n">
        <v>4824</v>
      </c>
      <c r="H111" t="n">
        <v>906</v>
      </c>
      <c r="I111" t="n">
        <v>0.187811</v>
      </c>
      <c r="J111" t="n">
        <v>0.545254</v>
      </c>
      <c r="K111" t="n">
        <v>0.598891</v>
      </c>
      <c r="L111" t="n">
        <v>0.624277</v>
      </c>
      <c r="M111" t="n">
        <v>0.611321</v>
      </c>
      <c r="N111" t="n">
        <v>0.25013</v>
      </c>
    </row>
    <row r="112">
      <c r="A112" t="inlineStr">
        <is>
          <t>1d</t>
        </is>
      </c>
      <c r="B112" t="inlineStr">
        <is>
          <t>S3</t>
        </is>
      </c>
      <c r="C112" s="5" t="inlineStr">
        <is>
          <t>sentiment</t>
        </is>
      </c>
      <c r="D112" t="inlineStr">
        <is>
          <t>cryptobert</t>
        </is>
      </c>
      <c r="E112" t="inlineStr">
        <is>
          <t>Combined Mean</t>
        </is>
      </c>
      <c r="F112" t="n">
        <v>0.6</v>
      </c>
      <c r="G112" t="n">
        <v>4824</v>
      </c>
      <c r="H112" t="n">
        <v>232</v>
      </c>
      <c r="I112" t="n">
        <v>0.048093</v>
      </c>
      <c r="J112" t="n">
        <v>0.568966</v>
      </c>
      <c r="K112" t="n">
        <v>0.583732</v>
      </c>
      <c r="L112" t="n">
        <v>0.903704</v>
      </c>
      <c r="M112" t="n">
        <v>0.709302</v>
      </c>
      <c r="N112" t="n">
        <v>0.250016</v>
      </c>
    </row>
    <row r="113">
      <c r="A113" t="inlineStr">
        <is>
          <t>1d</t>
        </is>
      </c>
      <c r="B113" t="inlineStr">
        <is>
          <t>S3</t>
        </is>
      </c>
      <c r="C113" s="5" t="inlineStr">
        <is>
          <t>sentiment</t>
        </is>
      </c>
      <c r="D113" t="inlineStr">
        <is>
          <t>cryptobert</t>
        </is>
      </c>
      <c r="E113" t="inlineStr">
        <is>
          <t>Combined Mean</t>
        </is>
      </c>
      <c r="F113" t="n">
        <v>0.65</v>
      </c>
      <c r="G113" t="n">
        <v>4824</v>
      </c>
      <c r="H113" t="n">
        <v>72</v>
      </c>
      <c r="I113" t="n">
        <v>0.014925</v>
      </c>
      <c r="J113" t="n">
        <v>0.569444</v>
      </c>
      <c r="K113" t="n">
        <v>0.56338</v>
      </c>
      <c r="L113" t="n">
        <v>1</v>
      </c>
      <c r="M113" t="n">
        <v>0.7207209999999999</v>
      </c>
      <c r="N113" t="n">
        <v>0.256496</v>
      </c>
    </row>
    <row r="114">
      <c r="A114" t="inlineStr">
        <is>
          <t>1d</t>
        </is>
      </c>
      <c r="B114" t="inlineStr">
        <is>
          <t>S3</t>
        </is>
      </c>
      <c r="C114" s="5" t="inlineStr">
        <is>
          <t>sentiment</t>
        </is>
      </c>
      <c r="D114" t="inlineStr">
        <is>
          <t>finbert</t>
        </is>
      </c>
      <c r="E114" t="inlineStr">
        <is>
          <t>Combined Mean</t>
        </is>
      </c>
      <c r="F114" t="n">
        <v>0.5</v>
      </c>
      <c r="G114" t="n">
        <v>4824</v>
      </c>
      <c r="H114" t="n">
        <v>4824</v>
      </c>
      <c r="I114" t="n">
        <v>1</v>
      </c>
      <c r="J114" t="n">
        <v>0.496891</v>
      </c>
      <c r="K114" t="n">
        <v>0.508868</v>
      </c>
      <c r="L114" t="n">
        <v>0.304117</v>
      </c>
      <c r="M114" t="n">
        <v>0.380709</v>
      </c>
      <c r="N114" t="n">
        <v>0.252044</v>
      </c>
    </row>
    <row r="115">
      <c r="A115" t="inlineStr">
        <is>
          <t>1d</t>
        </is>
      </c>
      <c r="B115" t="inlineStr">
        <is>
          <t>S3</t>
        </is>
      </c>
      <c r="C115" s="5" t="inlineStr">
        <is>
          <t>sentiment</t>
        </is>
      </c>
      <c r="D115" t="inlineStr">
        <is>
          <t>finbert</t>
        </is>
      </c>
      <c r="E115" t="inlineStr">
        <is>
          <t>Combined Mean</t>
        </is>
      </c>
      <c r="F115" t="n">
        <v>0.55</v>
      </c>
      <c r="G115" t="n">
        <v>4824</v>
      </c>
      <c r="H115" t="n">
        <v>623</v>
      </c>
      <c r="I115" t="n">
        <v>0.129146</v>
      </c>
      <c r="J115" t="n">
        <v>0.484751</v>
      </c>
      <c r="K115" t="n">
        <v>0.491892</v>
      </c>
      <c r="L115" t="n">
        <v>0.286164</v>
      </c>
      <c r="M115" t="n">
        <v>0.361829</v>
      </c>
      <c r="N115" t="n">
        <v>0.258641</v>
      </c>
    </row>
    <row r="116">
      <c r="A116" t="inlineStr">
        <is>
          <t>1d</t>
        </is>
      </c>
      <c r="B116" t="inlineStr">
        <is>
          <t>S3</t>
        </is>
      </c>
      <c r="C116" s="5" t="inlineStr">
        <is>
          <t>sentiment</t>
        </is>
      </c>
      <c r="D116" t="inlineStr">
        <is>
          <t>finbert</t>
        </is>
      </c>
      <c r="E116" t="inlineStr">
        <is>
          <t>Combined Mean</t>
        </is>
      </c>
      <c r="F116" t="n">
        <v>0.6</v>
      </c>
      <c r="G116" t="n">
        <v>4824</v>
      </c>
      <c r="H116" t="n">
        <v>158</v>
      </c>
      <c r="I116" t="n">
        <v>0.032753</v>
      </c>
      <c r="J116" t="n">
        <v>0.563291</v>
      </c>
      <c r="K116" t="n">
        <v>0.548387</v>
      </c>
      <c r="L116" t="n">
        <v>0.453333</v>
      </c>
      <c r="M116" t="n">
        <v>0.49635</v>
      </c>
      <c r="N116" t="n">
        <v>0.252762</v>
      </c>
    </row>
    <row r="117">
      <c r="A117" t="inlineStr">
        <is>
          <t>1d</t>
        </is>
      </c>
      <c r="B117" t="inlineStr">
        <is>
          <t>S3</t>
        </is>
      </c>
      <c r="C117" s="5" t="inlineStr">
        <is>
          <t>sentiment</t>
        </is>
      </c>
      <c r="D117" t="inlineStr">
        <is>
          <t>finbert</t>
        </is>
      </c>
      <c r="E117" t="inlineStr">
        <is>
          <t>Combined Mean</t>
        </is>
      </c>
      <c r="F117" t="n">
        <v>0.65</v>
      </c>
      <c r="G117" t="n">
        <v>4824</v>
      </c>
      <c r="H117" t="n">
        <v>63</v>
      </c>
      <c r="I117" t="n">
        <v>0.01306</v>
      </c>
      <c r="J117" t="n">
        <v>0.587302</v>
      </c>
      <c r="K117" t="n">
        <v>0.478261</v>
      </c>
      <c r="L117" t="n">
        <v>0.44</v>
      </c>
      <c r="M117" t="n">
        <v>0.458333</v>
      </c>
      <c r="N117" t="n">
        <v>0.255315</v>
      </c>
    </row>
    <row r="118">
      <c r="A118" t="inlineStr">
        <is>
          <t>1d</t>
        </is>
      </c>
      <c r="B118" t="inlineStr">
        <is>
          <t>S3</t>
        </is>
      </c>
      <c r="C118" s="5" t="inlineStr">
        <is>
          <t>sentiment</t>
        </is>
      </c>
      <c r="D118" t="inlineStr">
        <is>
          <t>vader</t>
        </is>
      </c>
      <c r="E118" t="inlineStr">
        <is>
          <t>Combined Mean</t>
        </is>
      </c>
      <c r="F118" t="n">
        <v>0.5</v>
      </c>
      <c r="G118" t="n">
        <v>4824</v>
      </c>
      <c r="H118" t="n">
        <v>4824</v>
      </c>
      <c r="I118" t="n">
        <v>1</v>
      </c>
      <c r="J118" t="n">
        <v>0.515962</v>
      </c>
      <c r="K118" t="n">
        <v>0.530412</v>
      </c>
      <c r="L118" t="n">
        <v>0.419486</v>
      </c>
      <c r="M118" t="n">
        <v>0.468473</v>
      </c>
      <c r="N118" t="n">
        <v>0.251049</v>
      </c>
    </row>
    <row r="119">
      <c r="A119" t="inlineStr">
        <is>
          <t>1d</t>
        </is>
      </c>
      <c r="B119" t="inlineStr">
        <is>
          <t>S3</t>
        </is>
      </c>
      <c r="C119" s="5" t="inlineStr">
        <is>
          <t>sentiment</t>
        </is>
      </c>
      <c r="D119" t="inlineStr">
        <is>
          <t>vader</t>
        </is>
      </c>
      <c r="E119" t="inlineStr">
        <is>
          <t>Combined Mean</t>
        </is>
      </c>
      <c r="F119" t="n">
        <v>0.55</v>
      </c>
      <c r="G119" t="n">
        <v>4824</v>
      </c>
      <c r="H119" t="n">
        <v>781</v>
      </c>
      <c r="I119" t="n">
        <v>0.161899</v>
      </c>
      <c r="J119" t="n">
        <v>0.510883</v>
      </c>
      <c r="K119" t="n">
        <v>0.523466</v>
      </c>
      <c r="L119" t="n">
        <v>0.367089</v>
      </c>
      <c r="M119" t="n">
        <v>0.431548</v>
      </c>
      <c r="N119" t="n">
        <v>0.25713</v>
      </c>
    </row>
    <row r="120">
      <c r="A120" t="inlineStr">
        <is>
          <t>1d</t>
        </is>
      </c>
      <c r="B120" t="inlineStr">
        <is>
          <t>S3</t>
        </is>
      </c>
      <c r="C120" s="5" t="inlineStr">
        <is>
          <t>sentiment</t>
        </is>
      </c>
      <c r="D120" t="inlineStr">
        <is>
          <t>vader</t>
        </is>
      </c>
      <c r="E120" t="inlineStr">
        <is>
          <t>Combined Mean</t>
        </is>
      </c>
      <c r="F120" t="n">
        <v>0.6</v>
      </c>
      <c r="G120" t="n">
        <v>4824</v>
      </c>
      <c r="H120" t="n">
        <v>143</v>
      </c>
      <c r="I120" t="n">
        <v>0.029643</v>
      </c>
      <c r="J120" t="n">
        <v>0.475524</v>
      </c>
      <c r="K120" t="n">
        <v>0.42</v>
      </c>
      <c r="L120" t="n">
        <v>0.313433</v>
      </c>
      <c r="M120" t="n">
        <v>0.358974</v>
      </c>
      <c r="N120" t="n">
        <v>0.279646</v>
      </c>
    </row>
    <row r="121">
      <c r="A121" t="inlineStr">
        <is>
          <t>1d</t>
        </is>
      </c>
      <c r="B121" t="inlineStr">
        <is>
          <t>S3</t>
        </is>
      </c>
      <c r="C121" s="5" t="inlineStr">
        <is>
          <t>sentiment</t>
        </is>
      </c>
      <c r="D121" t="inlineStr">
        <is>
          <t>vader</t>
        </is>
      </c>
      <c r="E121" t="inlineStr">
        <is>
          <t>Combined Mean</t>
        </is>
      </c>
      <c r="F121" t="n">
        <v>0.65</v>
      </c>
      <c r="G121" t="n">
        <v>4824</v>
      </c>
      <c r="H121" t="n">
        <v>49</v>
      </c>
      <c r="I121" t="n">
        <v>0.010158</v>
      </c>
      <c r="J121" t="n">
        <v>0.530612</v>
      </c>
      <c r="K121" t="n">
        <v>0.470588</v>
      </c>
      <c r="L121" t="n">
        <v>0.363636</v>
      </c>
      <c r="M121" t="n">
        <v>0.410256</v>
      </c>
      <c r="N121" t="n">
        <v>0.287108</v>
      </c>
    </row>
    <row r="122">
      <c r="A122" t="inlineStr">
        <is>
          <t>1d</t>
        </is>
      </c>
      <c r="B122" t="inlineStr">
        <is>
          <t>S4</t>
        </is>
      </c>
      <c r="C122" s="5" t="inlineStr">
        <is>
          <t>sentiment</t>
        </is>
      </c>
      <c r="D122" t="inlineStr">
        <is>
          <t>cryptobert</t>
        </is>
      </c>
      <c r="E122" t="inlineStr">
        <is>
          <t>Combined Raw + Weighted</t>
        </is>
      </c>
      <c r="F122" t="n">
        <v>0.5</v>
      </c>
      <c r="G122" t="n">
        <v>4824</v>
      </c>
      <c r="H122" t="n">
        <v>4824</v>
      </c>
      <c r="I122" t="n">
        <v>1</v>
      </c>
      <c r="J122" t="n">
        <v>0.51534</v>
      </c>
      <c r="K122" t="n">
        <v>0.5298389999999999</v>
      </c>
      <c r="L122" t="n">
        <v>0.416225</v>
      </c>
      <c r="M122" t="n">
        <v>0.46621</v>
      </c>
      <c r="N122" t="n">
        <v>0.250801</v>
      </c>
    </row>
    <row r="123">
      <c r="A123" t="inlineStr">
        <is>
          <t>1d</t>
        </is>
      </c>
      <c r="B123" t="inlineStr">
        <is>
          <t>S4</t>
        </is>
      </c>
      <c r="C123" s="5" t="inlineStr">
        <is>
          <t>sentiment</t>
        </is>
      </c>
      <c r="D123" t="inlineStr">
        <is>
          <t>cryptobert</t>
        </is>
      </c>
      <c r="E123" t="inlineStr">
        <is>
          <t>Combined Raw + Weighted</t>
        </is>
      </c>
      <c r="F123" t="n">
        <v>0.55</v>
      </c>
      <c r="G123" t="n">
        <v>4824</v>
      </c>
      <c r="H123" t="n">
        <v>1232</v>
      </c>
      <c r="I123" t="n">
        <v>0.25539</v>
      </c>
      <c r="J123" t="n">
        <v>0.543019</v>
      </c>
      <c r="K123" t="n">
        <v>0.597876</v>
      </c>
      <c r="L123" t="n">
        <v>0.569364</v>
      </c>
      <c r="M123" t="n">
        <v>0.583272</v>
      </c>
      <c r="N123" t="n">
        <v>0.251471</v>
      </c>
    </row>
    <row r="124">
      <c r="A124" t="inlineStr">
        <is>
          <t>1d</t>
        </is>
      </c>
      <c r="B124" t="inlineStr">
        <is>
          <t>S4</t>
        </is>
      </c>
      <c r="C124" s="5" t="inlineStr">
        <is>
          <t>sentiment</t>
        </is>
      </c>
      <c r="D124" t="inlineStr">
        <is>
          <t>cryptobert</t>
        </is>
      </c>
      <c r="E124" t="inlineStr">
        <is>
          <t>Combined Raw + Weighted</t>
        </is>
      </c>
      <c r="F124" t="n">
        <v>0.6</v>
      </c>
      <c r="G124" t="n">
        <v>4824</v>
      </c>
      <c r="H124" t="n">
        <v>356</v>
      </c>
      <c r="I124" t="n">
        <v>0.073798</v>
      </c>
      <c r="J124" t="n">
        <v>0.558989</v>
      </c>
      <c r="K124" t="n">
        <v>0.582031</v>
      </c>
      <c r="L124" t="n">
        <v>0.748744</v>
      </c>
      <c r="M124" t="n">
        <v>0.654945</v>
      </c>
      <c r="N124" t="n">
        <v>0.253859</v>
      </c>
    </row>
    <row r="125">
      <c r="A125" t="inlineStr">
        <is>
          <t>1d</t>
        </is>
      </c>
      <c r="B125" t="inlineStr">
        <is>
          <t>S4</t>
        </is>
      </c>
      <c r="C125" s="5" t="inlineStr">
        <is>
          <t>sentiment</t>
        </is>
      </c>
      <c r="D125" t="inlineStr">
        <is>
          <t>cryptobert</t>
        </is>
      </c>
      <c r="E125" t="inlineStr">
        <is>
          <t>Combined Raw + Weighted</t>
        </is>
      </c>
      <c r="F125" t="n">
        <v>0.65</v>
      </c>
      <c r="G125" t="n">
        <v>4824</v>
      </c>
      <c r="H125" t="n">
        <v>122</v>
      </c>
      <c r="I125" t="n">
        <v>0.02529</v>
      </c>
      <c r="J125" t="n">
        <v>0.540984</v>
      </c>
      <c r="K125" t="n">
        <v>0.526316</v>
      </c>
      <c r="L125" t="n">
        <v>0.819672</v>
      </c>
      <c r="M125" t="n">
        <v>0.641026</v>
      </c>
      <c r="N125" t="n">
        <v>0.268852</v>
      </c>
    </row>
    <row r="126">
      <c r="A126" t="inlineStr">
        <is>
          <t>1d</t>
        </is>
      </c>
      <c r="B126" t="inlineStr">
        <is>
          <t>S4</t>
        </is>
      </c>
      <c r="C126" s="5" t="inlineStr">
        <is>
          <t>sentiment</t>
        </is>
      </c>
      <c r="D126" t="inlineStr">
        <is>
          <t>finbert</t>
        </is>
      </c>
      <c r="E126" t="inlineStr">
        <is>
          <t>Combined Raw + Weighted</t>
        </is>
      </c>
      <c r="F126" t="n">
        <v>0.5</v>
      </c>
      <c r="G126" t="n">
        <v>4824</v>
      </c>
      <c r="H126" t="n">
        <v>4824</v>
      </c>
      <c r="I126" t="n">
        <v>1</v>
      </c>
      <c r="J126" t="n">
        <v>0.492537</v>
      </c>
      <c r="K126" t="n">
        <v>0.501387</v>
      </c>
      <c r="L126" t="n">
        <v>0.368528</v>
      </c>
      <c r="M126" t="n">
        <v>0.424812</v>
      </c>
      <c r="N126" t="n">
        <v>0.252799</v>
      </c>
    </row>
    <row r="127">
      <c r="A127" t="inlineStr">
        <is>
          <t>1d</t>
        </is>
      </c>
      <c r="B127" t="inlineStr">
        <is>
          <t>S4</t>
        </is>
      </c>
      <c r="C127" s="5" t="inlineStr">
        <is>
          <t>sentiment</t>
        </is>
      </c>
      <c r="D127" t="inlineStr">
        <is>
          <t>finbert</t>
        </is>
      </c>
      <c r="E127" t="inlineStr">
        <is>
          <t>Combined Raw + Weighted</t>
        </is>
      </c>
      <c r="F127" t="n">
        <v>0.55</v>
      </c>
      <c r="G127" t="n">
        <v>4824</v>
      </c>
      <c r="H127" t="n">
        <v>1042</v>
      </c>
      <c r="I127" t="n">
        <v>0.216003</v>
      </c>
      <c r="J127" t="n">
        <v>0.515355</v>
      </c>
      <c r="K127" t="n">
        <v>0.507418</v>
      </c>
      <c r="L127" t="n">
        <v>0.335294</v>
      </c>
      <c r="M127" t="n">
        <v>0.403778</v>
      </c>
      <c r="N127" t="n">
        <v>0.257341</v>
      </c>
    </row>
    <row r="128">
      <c r="A128" t="inlineStr">
        <is>
          <t>1d</t>
        </is>
      </c>
      <c r="B128" t="inlineStr">
        <is>
          <t>S4</t>
        </is>
      </c>
      <c r="C128" s="5" t="inlineStr">
        <is>
          <t>sentiment</t>
        </is>
      </c>
      <c r="D128" t="inlineStr">
        <is>
          <t>finbert</t>
        </is>
      </c>
      <c r="E128" t="inlineStr">
        <is>
          <t>Combined Raw + Weighted</t>
        </is>
      </c>
      <c r="F128" t="n">
        <v>0.6</v>
      </c>
      <c r="G128" t="n">
        <v>4824</v>
      </c>
      <c r="H128" t="n">
        <v>308</v>
      </c>
      <c r="I128" t="n">
        <v>0.063847</v>
      </c>
      <c r="J128" t="n">
        <v>0.5324680000000001</v>
      </c>
      <c r="K128" t="n">
        <v>0.495726</v>
      </c>
      <c r="L128" t="n">
        <v>0.405594</v>
      </c>
      <c r="M128" t="n">
        <v>0.446154</v>
      </c>
      <c r="N128" t="n">
        <v>0.264469</v>
      </c>
    </row>
    <row r="129">
      <c r="A129" t="inlineStr">
        <is>
          <t>1d</t>
        </is>
      </c>
      <c r="B129" t="inlineStr">
        <is>
          <t>S4</t>
        </is>
      </c>
      <c r="C129" s="5" t="inlineStr">
        <is>
          <t>sentiment</t>
        </is>
      </c>
      <c r="D129" t="inlineStr">
        <is>
          <t>finbert</t>
        </is>
      </c>
      <c r="E129" t="inlineStr">
        <is>
          <t>Combined Raw + Weighted</t>
        </is>
      </c>
      <c r="F129" t="n">
        <v>0.65</v>
      </c>
      <c r="G129" t="n">
        <v>4824</v>
      </c>
      <c r="H129" t="n">
        <v>115</v>
      </c>
      <c r="I129" t="n">
        <v>0.023839</v>
      </c>
      <c r="J129" t="n">
        <v>0.53913</v>
      </c>
      <c r="K129" t="n">
        <v>0.511628</v>
      </c>
      <c r="L129" t="n">
        <v>0.407407</v>
      </c>
      <c r="M129" t="n">
        <v>0.453608</v>
      </c>
      <c r="N129" t="n">
        <v>0.277851</v>
      </c>
    </row>
    <row r="130">
      <c r="A130" t="inlineStr">
        <is>
          <t>1d</t>
        </is>
      </c>
      <c r="B130" t="inlineStr">
        <is>
          <t>S4</t>
        </is>
      </c>
      <c r="C130" s="5" t="inlineStr">
        <is>
          <t>sentiment</t>
        </is>
      </c>
      <c r="D130" t="inlineStr">
        <is>
          <t>vader</t>
        </is>
      </c>
      <c r="E130" t="inlineStr">
        <is>
          <t>Combined Raw + Weighted</t>
        </is>
      </c>
      <c r="F130" t="n">
        <v>0.5</v>
      </c>
      <c r="G130" t="n">
        <v>4824</v>
      </c>
      <c r="H130" t="n">
        <v>4824</v>
      </c>
      <c r="I130" t="n">
        <v>1</v>
      </c>
      <c r="J130" t="n">
        <v>0.513682</v>
      </c>
      <c r="K130" t="n">
        <v>0.524895</v>
      </c>
      <c r="L130" t="n">
        <v>0.459845</v>
      </c>
      <c r="M130" t="n">
        <v>0.490222</v>
      </c>
      <c r="N130" t="n">
        <v>0.251496</v>
      </c>
    </row>
    <row r="131">
      <c r="A131" t="inlineStr">
        <is>
          <t>1d</t>
        </is>
      </c>
      <c r="B131" t="inlineStr">
        <is>
          <t>S4</t>
        </is>
      </c>
      <c r="C131" s="5" t="inlineStr">
        <is>
          <t>sentiment</t>
        </is>
      </c>
      <c r="D131" t="inlineStr">
        <is>
          <t>vader</t>
        </is>
      </c>
      <c r="E131" t="inlineStr">
        <is>
          <t>Combined Raw + Weighted</t>
        </is>
      </c>
      <c r="F131" t="n">
        <v>0.55</v>
      </c>
      <c r="G131" t="n">
        <v>4824</v>
      </c>
      <c r="H131" t="n">
        <v>1269</v>
      </c>
      <c r="I131" t="n">
        <v>0.26306</v>
      </c>
      <c r="J131" t="n">
        <v>0.527187</v>
      </c>
      <c r="K131" t="n">
        <v>0.512346</v>
      </c>
      <c r="L131" t="n">
        <v>0.406863</v>
      </c>
      <c r="M131" t="n">
        <v>0.453552</v>
      </c>
      <c r="N131" t="n">
        <v>0.254562</v>
      </c>
    </row>
    <row r="132">
      <c r="A132" t="inlineStr">
        <is>
          <t>1d</t>
        </is>
      </c>
      <c r="B132" t="inlineStr">
        <is>
          <t>S4</t>
        </is>
      </c>
      <c r="C132" s="5" t="inlineStr">
        <is>
          <t>sentiment</t>
        </is>
      </c>
      <c r="D132" t="inlineStr">
        <is>
          <t>vader</t>
        </is>
      </c>
      <c r="E132" t="inlineStr">
        <is>
          <t>Combined Raw + Weighted</t>
        </is>
      </c>
      <c r="F132" t="n">
        <v>0.6</v>
      </c>
      <c r="G132" t="n">
        <v>4824</v>
      </c>
      <c r="H132" t="n">
        <v>317</v>
      </c>
      <c r="I132" t="n">
        <v>0.06571299999999999</v>
      </c>
      <c r="J132" t="n">
        <v>0.504732</v>
      </c>
      <c r="K132" t="n">
        <v>0.445545</v>
      </c>
      <c r="L132" t="n">
        <v>0.308219</v>
      </c>
      <c r="M132" t="n">
        <v>0.364372</v>
      </c>
      <c r="N132" t="n">
        <v>0.269213</v>
      </c>
    </row>
    <row r="133">
      <c r="A133" t="inlineStr">
        <is>
          <t>1d</t>
        </is>
      </c>
      <c r="B133" t="inlineStr">
        <is>
          <t>S4</t>
        </is>
      </c>
      <c r="C133" s="5" t="inlineStr">
        <is>
          <t>sentiment</t>
        </is>
      </c>
      <c r="D133" t="inlineStr">
        <is>
          <t>vader</t>
        </is>
      </c>
      <c r="E133" t="inlineStr">
        <is>
          <t>Combined Raw + Weighted</t>
        </is>
      </c>
      <c r="F133" t="n">
        <v>0.65</v>
      </c>
      <c r="G133" t="n">
        <v>4824</v>
      </c>
      <c r="H133" t="n">
        <v>104</v>
      </c>
      <c r="I133" t="n">
        <v>0.021559</v>
      </c>
      <c r="J133" t="n">
        <v>0.538462</v>
      </c>
      <c r="K133" t="n">
        <v>0.433333</v>
      </c>
      <c r="L133" t="n">
        <v>0.295455</v>
      </c>
      <c r="M133" t="n">
        <v>0.351351</v>
      </c>
      <c r="N133" t="n">
        <v>0.274812</v>
      </c>
    </row>
    <row r="134">
      <c r="A134" t="inlineStr">
        <is>
          <t>1d</t>
        </is>
      </c>
      <c r="B134" t="inlineStr">
        <is>
          <t>S5</t>
        </is>
      </c>
      <c r="C134" s="5" t="inlineStr">
        <is>
          <t>sentiment</t>
        </is>
      </c>
      <c r="D134" t="inlineStr">
        <is>
          <t>cryptobert</t>
        </is>
      </c>
      <c r="E134" t="inlineStr">
        <is>
          <t>Title + Bullishness</t>
        </is>
      </c>
      <c r="F134" t="n">
        <v>0.5</v>
      </c>
      <c r="G134" t="n">
        <v>4824</v>
      </c>
      <c r="H134" t="n">
        <v>4824</v>
      </c>
      <c r="I134" t="n">
        <v>1</v>
      </c>
      <c r="J134" t="n">
        <v>0.513267</v>
      </c>
      <c r="K134" t="n">
        <v>0.5280899999999999</v>
      </c>
      <c r="L134" t="n">
        <v>0.402364</v>
      </c>
      <c r="M134" t="n">
        <v>0.456733</v>
      </c>
      <c r="N134" t="n">
        <v>0.25108</v>
      </c>
    </row>
    <row r="135">
      <c r="A135" t="inlineStr">
        <is>
          <t>1d</t>
        </is>
      </c>
      <c r="B135" t="inlineStr">
        <is>
          <t>S5</t>
        </is>
      </c>
      <c r="C135" s="5" t="inlineStr">
        <is>
          <t>sentiment</t>
        </is>
      </c>
      <c r="D135" t="inlineStr">
        <is>
          <t>cryptobert</t>
        </is>
      </c>
      <c r="E135" t="inlineStr">
        <is>
          <t>Title + Bullishness</t>
        </is>
      </c>
      <c r="F135" t="n">
        <v>0.55</v>
      </c>
      <c r="G135" t="n">
        <v>4824</v>
      </c>
      <c r="H135" t="n">
        <v>1307</v>
      </c>
      <c r="I135" t="n">
        <v>0.270937</v>
      </c>
      <c r="J135" t="n">
        <v>0.521806</v>
      </c>
      <c r="K135" t="n">
        <v>0.55698</v>
      </c>
      <c r="L135" t="n">
        <v>0.55461</v>
      </c>
      <c r="M135" t="n">
        <v>0.555792</v>
      </c>
      <c r="N135" t="n">
        <v>0.253873</v>
      </c>
    </row>
    <row r="136">
      <c r="A136" t="inlineStr">
        <is>
          <t>1d</t>
        </is>
      </c>
      <c r="B136" t="inlineStr">
        <is>
          <t>S5</t>
        </is>
      </c>
      <c r="C136" s="5" t="inlineStr">
        <is>
          <t>sentiment</t>
        </is>
      </c>
      <c r="D136" t="inlineStr">
        <is>
          <t>cryptobert</t>
        </is>
      </c>
      <c r="E136" t="inlineStr">
        <is>
          <t>Title + Bullishness</t>
        </is>
      </c>
      <c r="F136" t="n">
        <v>0.6</v>
      </c>
      <c r="G136" t="n">
        <v>4824</v>
      </c>
      <c r="H136" t="n">
        <v>380</v>
      </c>
      <c r="I136" t="n">
        <v>0.078773</v>
      </c>
      <c r="J136" t="n">
        <v>0.557895</v>
      </c>
      <c r="K136" t="n">
        <v>0.593407</v>
      </c>
      <c r="L136" t="n">
        <v>0.739726</v>
      </c>
      <c r="M136" t="n">
        <v>0.658537</v>
      </c>
      <c r="N136" t="n">
        <v>0.255254</v>
      </c>
    </row>
    <row r="137">
      <c r="A137" t="inlineStr">
        <is>
          <t>1d</t>
        </is>
      </c>
      <c r="B137" t="inlineStr">
        <is>
          <t>S5</t>
        </is>
      </c>
      <c r="C137" s="5" t="inlineStr">
        <is>
          <t>sentiment</t>
        </is>
      </c>
      <c r="D137" t="inlineStr">
        <is>
          <t>cryptobert</t>
        </is>
      </c>
      <c r="E137" t="inlineStr">
        <is>
          <t>Title + Bullishness</t>
        </is>
      </c>
      <c r="F137" t="n">
        <v>0.65</v>
      </c>
      <c r="G137" t="n">
        <v>4824</v>
      </c>
      <c r="H137" t="n">
        <v>128</v>
      </c>
      <c r="I137" t="n">
        <v>0.026534</v>
      </c>
      <c r="J137" t="n">
        <v>0.570312</v>
      </c>
      <c r="K137" t="n">
        <v>0.585859</v>
      </c>
      <c r="L137" t="n">
        <v>0.805556</v>
      </c>
      <c r="M137" t="n">
        <v>0.678363</v>
      </c>
      <c r="N137" t="n">
        <v>0.263517</v>
      </c>
    </row>
    <row r="138">
      <c r="A138" t="inlineStr">
        <is>
          <t>1d</t>
        </is>
      </c>
      <c r="B138" t="inlineStr">
        <is>
          <t>S5</t>
        </is>
      </c>
      <c r="C138" s="5" t="inlineStr">
        <is>
          <t>sentiment</t>
        </is>
      </c>
      <c r="D138" t="inlineStr">
        <is>
          <t>finbert</t>
        </is>
      </c>
      <c r="E138" t="inlineStr">
        <is>
          <t>Title + Bullishness</t>
        </is>
      </c>
      <c r="F138" t="n">
        <v>0.5</v>
      </c>
      <c r="G138" t="n">
        <v>4824</v>
      </c>
      <c r="H138" t="n">
        <v>4824</v>
      </c>
      <c r="I138" t="n">
        <v>1</v>
      </c>
      <c r="J138" t="n">
        <v>0.486111</v>
      </c>
      <c r="K138" t="n">
        <v>0.492794</v>
      </c>
      <c r="L138" t="n">
        <v>0.362413</v>
      </c>
      <c r="M138" t="n">
        <v>0.417665</v>
      </c>
      <c r="N138" t="n">
        <v>0.253232</v>
      </c>
    </row>
    <row r="139">
      <c r="A139" t="inlineStr">
        <is>
          <t>1d</t>
        </is>
      </c>
      <c r="B139" t="inlineStr">
        <is>
          <t>S5</t>
        </is>
      </c>
      <c r="C139" s="5" t="inlineStr">
        <is>
          <t>sentiment</t>
        </is>
      </c>
      <c r="D139" t="inlineStr">
        <is>
          <t>finbert</t>
        </is>
      </c>
      <c r="E139" t="inlineStr">
        <is>
          <t>Title + Bullishness</t>
        </is>
      </c>
      <c r="F139" t="n">
        <v>0.55</v>
      </c>
      <c r="G139" t="n">
        <v>4824</v>
      </c>
      <c r="H139" t="n">
        <v>994</v>
      </c>
      <c r="I139" t="n">
        <v>0.206053</v>
      </c>
      <c r="J139" t="n">
        <v>0.486922</v>
      </c>
      <c r="K139" t="n">
        <v>0.451411</v>
      </c>
      <c r="L139" t="n">
        <v>0.300626</v>
      </c>
      <c r="M139" t="n">
        <v>0.360902</v>
      </c>
      <c r="N139" t="n">
        <v>0.261941</v>
      </c>
    </row>
    <row r="140">
      <c r="A140" t="inlineStr">
        <is>
          <t>1d</t>
        </is>
      </c>
      <c r="B140" t="inlineStr">
        <is>
          <t>S5</t>
        </is>
      </c>
      <c r="C140" s="5" t="inlineStr">
        <is>
          <t>sentiment</t>
        </is>
      </c>
      <c r="D140" t="inlineStr">
        <is>
          <t>finbert</t>
        </is>
      </c>
      <c r="E140" t="inlineStr">
        <is>
          <t>Title + Bullishness</t>
        </is>
      </c>
      <c r="F140" t="n">
        <v>0.6</v>
      </c>
      <c r="G140" t="n">
        <v>4824</v>
      </c>
      <c r="H140" t="n">
        <v>266</v>
      </c>
      <c r="I140" t="n">
        <v>0.055141</v>
      </c>
      <c r="J140" t="n">
        <v>0.492481</v>
      </c>
      <c r="K140" t="n">
        <v>0.465347</v>
      </c>
      <c r="L140" t="n">
        <v>0.367188</v>
      </c>
      <c r="M140" t="n">
        <v>0.41048</v>
      </c>
      <c r="N140" t="n">
        <v>0.274218</v>
      </c>
    </row>
    <row r="141">
      <c r="A141" t="inlineStr">
        <is>
          <t>1d</t>
        </is>
      </c>
      <c r="B141" t="inlineStr">
        <is>
          <t>S5</t>
        </is>
      </c>
      <c r="C141" s="5" t="inlineStr">
        <is>
          <t>sentiment</t>
        </is>
      </c>
      <c r="D141" t="inlineStr">
        <is>
          <t>finbert</t>
        </is>
      </c>
      <c r="E141" t="inlineStr">
        <is>
          <t>Title + Bullishness</t>
        </is>
      </c>
      <c r="F141" t="n">
        <v>0.65</v>
      </c>
      <c r="G141" t="n">
        <v>4824</v>
      </c>
      <c r="H141" t="n">
        <v>88</v>
      </c>
      <c r="I141" t="n">
        <v>0.018242</v>
      </c>
      <c r="J141" t="n">
        <v>0.545455</v>
      </c>
      <c r="K141" t="n">
        <v>0.5</v>
      </c>
      <c r="L141" t="n">
        <v>0.375</v>
      </c>
      <c r="M141" t="n">
        <v>0.428571</v>
      </c>
      <c r="N141" t="n">
        <v>0.276787</v>
      </c>
    </row>
    <row r="142">
      <c r="A142" t="inlineStr">
        <is>
          <t>1d</t>
        </is>
      </c>
      <c r="B142" t="inlineStr">
        <is>
          <t>S5</t>
        </is>
      </c>
      <c r="C142" s="5" t="inlineStr">
        <is>
          <t>sentiment</t>
        </is>
      </c>
      <c r="D142" t="inlineStr">
        <is>
          <t>vader</t>
        </is>
      </c>
      <c r="E142" t="inlineStr">
        <is>
          <t>Title + Bullishness</t>
        </is>
      </c>
      <c r="F142" t="n">
        <v>0.5</v>
      </c>
      <c r="G142" t="n">
        <v>4824</v>
      </c>
      <c r="H142" t="n">
        <v>4824</v>
      </c>
      <c r="I142" t="n">
        <v>1</v>
      </c>
      <c r="J142" t="n">
        <v>0.5070480000000001</v>
      </c>
      <c r="K142" t="n">
        <v>0.518666</v>
      </c>
      <c r="L142" t="n">
        <v>0.424786</v>
      </c>
      <c r="M142" t="n">
        <v>0.467055</v>
      </c>
      <c r="N142" t="n">
        <v>0.252293</v>
      </c>
    </row>
    <row r="143">
      <c r="A143" t="inlineStr">
        <is>
          <t>1d</t>
        </is>
      </c>
      <c r="B143" t="inlineStr">
        <is>
          <t>S5</t>
        </is>
      </c>
      <c r="C143" s="5" t="inlineStr">
        <is>
          <t>sentiment</t>
        </is>
      </c>
      <c r="D143" t="inlineStr">
        <is>
          <t>vader</t>
        </is>
      </c>
      <c r="E143" t="inlineStr">
        <is>
          <t>Title + Bullishness</t>
        </is>
      </c>
      <c r="F143" t="n">
        <v>0.55</v>
      </c>
      <c r="G143" t="n">
        <v>4824</v>
      </c>
      <c r="H143" t="n">
        <v>1052</v>
      </c>
      <c r="I143" t="n">
        <v>0.218076</v>
      </c>
      <c r="J143" t="n">
        <v>0.509506</v>
      </c>
      <c r="K143" t="n">
        <v>0.508287</v>
      </c>
      <c r="L143" t="n">
        <v>0.35249</v>
      </c>
      <c r="M143" t="n">
        <v>0.41629</v>
      </c>
      <c r="N143" t="n">
        <v>0.258492</v>
      </c>
    </row>
    <row r="144">
      <c r="A144" t="inlineStr">
        <is>
          <t>1d</t>
        </is>
      </c>
      <c r="B144" t="inlineStr">
        <is>
          <t>S5</t>
        </is>
      </c>
      <c r="C144" s="5" t="inlineStr">
        <is>
          <t>sentiment</t>
        </is>
      </c>
      <c r="D144" t="inlineStr">
        <is>
          <t>vader</t>
        </is>
      </c>
      <c r="E144" t="inlineStr">
        <is>
          <t>Title + Bullishness</t>
        </is>
      </c>
      <c r="F144" t="n">
        <v>0.6</v>
      </c>
      <c r="G144" t="n">
        <v>4824</v>
      </c>
      <c r="H144" t="n">
        <v>287</v>
      </c>
      <c r="I144" t="n">
        <v>0.059494</v>
      </c>
      <c r="J144" t="n">
        <v>0.5400700000000001</v>
      </c>
      <c r="K144" t="n">
        <v>0.582418</v>
      </c>
      <c r="L144" t="n">
        <v>0.360544</v>
      </c>
      <c r="M144" t="n">
        <v>0.445378</v>
      </c>
      <c r="N144" t="n">
        <v>0.266344</v>
      </c>
    </row>
    <row r="145">
      <c r="A145" t="inlineStr">
        <is>
          <t>1d</t>
        </is>
      </c>
      <c r="B145" t="inlineStr">
        <is>
          <t>S5</t>
        </is>
      </c>
      <c r="C145" s="5" t="inlineStr">
        <is>
          <t>sentiment</t>
        </is>
      </c>
      <c r="D145" t="inlineStr">
        <is>
          <t>vader</t>
        </is>
      </c>
      <c r="E145" t="inlineStr">
        <is>
          <t>Title + Bullishness</t>
        </is>
      </c>
      <c r="F145" t="n">
        <v>0.65</v>
      </c>
      <c r="G145" t="n">
        <v>4824</v>
      </c>
      <c r="H145" t="n">
        <v>104</v>
      </c>
      <c r="I145" t="n">
        <v>0.021559</v>
      </c>
      <c r="J145" t="n">
        <v>0.528846</v>
      </c>
      <c r="K145" t="n">
        <v>0.512195</v>
      </c>
      <c r="L145" t="n">
        <v>0.42</v>
      </c>
      <c r="M145" t="n">
        <v>0.461538</v>
      </c>
      <c r="N145" t="n">
        <v>0.285103</v>
      </c>
    </row>
    <row r="146">
      <c r="A146" t="inlineStr">
        <is>
          <t>1d</t>
        </is>
      </c>
      <c r="B146" t="inlineStr">
        <is>
          <t>S6</t>
        </is>
      </c>
      <c r="C146" s="5" t="inlineStr">
        <is>
          <t>sentiment</t>
        </is>
      </c>
      <c r="D146" t="inlineStr">
        <is>
          <t>cryptobert</t>
        </is>
      </c>
      <c r="E146" t="inlineStr">
        <is>
          <t>Title + Dispersion</t>
        </is>
      </c>
      <c r="F146" t="n">
        <v>0.5</v>
      </c>
      <c r="G146" t="n">
        <v>4067</v>
      </c>
      <c r="H146" t="n">
        <v>4067</v>
      </c>
      <c r="I146" t="n">
        <v>1</v>
      </c>
      <c r="J146" t="n">
        <v>0.495697</v>
      </c>
      <c r="K146" t="n">
        <v>0.466314</v>
      </c>
      <c r="L146" t="n">
        <v>0.362237</v>
      </c>
      <c r="M146" t="n">
        <v>0.407739</v>
      </c>
      <c r="N146" t="n">
        <v>0.253006</v>
      </c>
    </row>
    <row r="147">
      <c r="A147" t="inlineStr">
        <is>
          <t>1d</t>
        </is>
      </c>
      <c r="B147" t="inlineStr">
        <is>
          <t>S6</t>
        </is>
      </c>
      <c r="C147" s="5" t="inlineStr">
        <is>
          <t>sentiment</t>
        </is>
      </c>
      <c r="D147" t="inlineStr">
        <is>
          <t>cryptobert</t>
        </is>
      </c>
      <c r="E147" t="inlineStr">
        <is>
          <t>Title + Dispersion</t>
        </is>
      </c>
      <c r="F147" t="n">
        <v>0.55</v>
      </c>
      <c r="G147" t="n">
        <v>4067</v>
      </c>
      <c r="H147" t="n">
        <v>1170</v>
      </c>
      <c r="I147" t="n">
        <v>0.287681</v>
      </c>
      <c r="J147" t="n">
        <v>0.505983</v>
      </c>
      <c r="K147" t="n">
        <v>0.475</v>
      </c>
      <c r="L147" t="n">
        <v>0.305357</v>
      </c>
      <c r="M147" t="n">
        <v>0.371739</v>
      </c>
      <c r="N147" t="n">
        <v>0.25803</v>
      </c>
    </row>
    <row r="148">
      <c r="A148" t="inlineStr">
        <is>
          <t>1d</t>
        </is>
      </c>
      <c r="B148" t="inlineStr">
        <is>
          <t>S6</t>
        </is>
      </c>
      <c r="C148" s="5" t="inlineStr">
        <is>
          <t>sentiment</t>
        </is>
      </c>
      <c r="D148" t="inlineStr">
        <is>
          <t>cryptobert</t>
        </is>
      </c>
      <c r="E148" t="inlineStr">
        <is>
          <t>Title + Dispersion</t>
        </is>
      </c>
      <c r="F148" t="n">
        <v>0.6</v>
      </c>
      <c r="G148" t="n">
        <v>4067</v>
      </c>
      <c r="H148" t="n">
        <v>307</v>
      </c>
      <c r="I148" t="n">
        <v>0.075486</v>
      </c>
      <c r="J148" t="n">
        <v>0.5048859999999999</v>
      </c>
      <c r="K148" t="n">
        <v>0.5</v>
      </c>
      <c r="L148" t="n">
        <v>0.276316</v>
      </c>
      <c r="M148" t="n">
        <v>0.355932</v>
      </c>
      <c r="N148" t="n">
        <v>0.269726</v>
      </c>
    </row>
    <row r="149">
      <c r="A149" t="inlineStr">
        <is>
          <t>1d</t>
        </is>
      </c>
      <c r="B149" t="inlineStr">
        <is>
          <t>S6</t>
        </is>
      </c>
      <c r="C149" s="5" t="inlineStr">
        <is>
          <t>sentiment</t>
        </is>
      </c>
      <c r="D149" t="inlineStr">
        <is>
          <t>cryptobert</t>
        </is>
      </c>
      <c r="E149" t="inlineStr">
        <is>
          <t>Title + Dispersion</t>
        </is>
      </c>
      <c r="F149" t="n">
        <v>0.65</v>
      </c>
      <c r="G149" t="n">
        <v>4067</v>
      </c>
      <c r="H149" t="n">
        <v>95</v>
      </c>
      <c r="I149" t="n">
        <v>0.023359</v>
      </c>
      <c r="J149" t="n">
        <v>0.526316</v>
      </c>
      <c r="K149" t="n">
        <v>0.434783</v>
      </c>
      <c r="L149" t="n">
        <v>0.238095</v>
      </c>
      <c r="M149" t="n">
        <v>0.307692</v>
      </c>
      <c r="N149" t="n">
        <v>0.274843</v>
      </c>
    </row>
    <row r="150">
      <c r="A150" t="inlineStr">
        <is>
          <t>1d</t>
        </is>
      </c>
      <c r="B150" t="inlineStr">
        <is>
          <t>S6</t>
        </is>
      </c>
      <c r="C150" s="5" t="inlineStr">
        <is>
          <t>sentiment</t>
        </is>
      </c>
      <c r="D150" t="inlineStr">
        <is>
          <t>finbert</t>
        </is>
      </c>
      <c r="E150" t="inlineStr">
        <is>
          <t>Title + Dispersion</t>
        </is>
      </c>
      <c r="F150" t="n">
        <v>0.5</v>
      </c>
      <c r="G150" t="n">
        <v>4067</v>
      </c>
      <c r="H150" t="n">
        <v>4067</v>
      </c>
      <c r="I150" t="n">
        <v>1</v>
      </c>
      <c r="J150" t="n">
        <v>0.487583</v>
      </c>
      <c r="K150" t="n">
        <v>0.458867</v>
      </c>
      <c r="L150" t="n">
        <v>0.386352</v>
      </c>
      <c r="M150" t="n">
        <v>0.419499</v>
      </c>
      <c r="N150" t="n">
        <v>0.255052</v>
      </c>
    </row>
    <row r="151">
      <c r="A151" t="inlineStr">
        <is>
          <t>1d</t>
        </is>
      </c>
      <c r="B151" t="inlineStr">
        <is>
          <t>S6</t>
        </is>
      </c>
      <c r="C151" s="5" t="inlineStr">
        <is>
          <t>sentiment</t>
        </is>
      </c>
      <c r="D151" t="inlineStr">
        <is>
          <t>finbert</t>
        </is>
      </c>
      <c r="E151" t="inlineStr">
        <is>
          <t>Title + Dispersion</t>
        </is>
      </c>
      <c r="F151" t="n">
        <v>0.55</v>
      </c>
      <c r="G151" t="n">
        <v>4067</v>
      </c>
      <c r="H151" t="n">
        <v>1328</v>
      </c>
      <c r="I151" t="n">
        <v>0.326531</v>
      </c>
      <c r="J151" t="n">
        <v>0.483434</v>
      </c>
      <c r="K151" t="n">
        <v>0.446316</v>
      </c>
      <c r="L151" t="n">
        <v>0.333858</v>
      </c>
      <c r="M151" t="n">
        <v>0.381982</v>
      </c>
      <c r="N151" t="n">
        <v>0.262655</v>
      </c>
    </row>
    <row r="152">
      <c r="A152" t="inlineStr">
        <is>
          <t>1d</t>
        </is>
      </c>
      <c r="B152" t="inlineStr">
        <is>
          <t>S6</t>
        </is>
      </c>
      <c r="C152" s="5" t="inlineStr">
        <is>
          <t>sentiment</t>
        </is>
      </c>
      <c r="D152" t="inlineStr">
        <is>
          <t>finbert</t>
        </is>
      </c>
      <c r="E152" t="inlineStr">
        <is>
          <t>Title + Dispersion</t>
        </is>
      </c>
      <c r="F152" t="n">
        <v>0.6</v>
      </c>
      <c r="G152" t="n">
        <v>4067</v>
      </c>
      <c r="H152" t="n">
        <v>339</v>
      </c>
      <c r="I152" t="n">
        <v>0.083354</v>
      </c>
      <c r="J152" t="n">
        <v>0.454277</v>
      </c>
      <c r="K152" t="n">
        <v>0.457627</v>
      </c>
      <c r="L152" t="n">
        <v>0.308571</v>
      </c>
      <c r="M152" t="n">
        <v>0.368601</v>
      </c>
      <c r="N152" t="n">
        <v>0.282327</v>
      </c>
    </row>
    <row r="153">
      <c r="A153" t="inlineStr">
        <is>
          <t>1d</t>
        </is>
      </c>
      <c r="B153" t="inlineStr">
        <is>
          <t>S6</t>
        </is>
      </c>
      <c r="C153" s="5" t="inlineStr">
        <is>
          <t>sentiment</t>
        </is>
      </c>
      <c r="D153" t="inlineStr">
        <is>
          <t>finbert</t>
        </is>
      </c>
      <c r="E153" t="inlineStr">
        <is>
          <t>Title + Dispersion</t>
        </is>
      </c>
      <c r="F153" t="n">
        <v>0.65</v>
      </c>
      <c r="G153" t="n">
        <v>4067</v>
      </c>
      <c r="H153" t="n">
        <v>120</v>
      </c>
      <c r="I153" t="n">
        <v>0.029506</v>
      </c>
      <c r="J153" t="n">
        <v>0.491667</v>
      </c>
      <c r="K153" t="n">
        <v>0.5</v>
      </c>
      <c r="L153" t="n">
        <v>0.393443</v>
      </c>
      <c r="M153" t="n">
        <v>0.440367</v>
      </c>
      <c r="N153" t="n">
        <v>0.287569</v>
      </c>
    </row>
    <row r="154">
      <c r="A154" t="inlineStr">
        <is>
          <t>1d</t>
        </is>
      </c>
      <c r="B154" t="inlineStr">
        <is>
          <t>S6</t>
        </is>
      </c>
      <c r="C154" s="5" t="inlineStr">
        <is>
          <t>sentiment</t>
        </is>
      </c>
      <c r="D154" t="inlineStr">
        <is>
          <t>vader</t>
        </is>
      </c>
      <c r="E154" t="inlineStr">
        <is>
          <t>Title + Dispersion</t>
        </is>
      </c>
      <c r="F154" t="n">
        <v>0.5</v>
      </c>
      <c r="G154" t="n">
        <v>4067</v>
      </c>
      <c r="H154" t="n">
        <v>4067</v>
      </c>
      <c r="I154" t="n">
        <v>1</v>
      </c>
      <c r="J154" t="n">
        <v>0.494222</v>
      </c>
      <c r="K154" t="n">
        <v>0.462707</v>
      </c>
      <c r="L154" t="n">
        <v>0.343766</v>
      </c>
      <c r="M154" t="n">
        <v>0.394466</v>
      </c>
      <c r="N154" t="n">
        <v>0.253394</v>
      </c>
    </row>
    <row r="155">
      <c r="A155" t="inlineStr">
        <is>
          <t>1d</t>
        </is>
      </c>
      <c r="B155" t="inlineStr">
        <is>
          <t>S6</t>
        </is>
      </c>
      <c r="C155" s="5" t="inlineStr">
        <is>
          <t>sentiment</t>
        </is>
      </c>
      <c r="D155" t="inlineStr">
        <is>
          <t>vader</t>
        </is>
      </c>
      <c r="E155" t="inlineStr">
        <is>
          <t>Title + Dispersion</t>
        </is>
      </c>
      <c r="F155" t="n">
        <v>0.55</v>
      </c>
      <c r="G155" t="n">
        <v>4067</v>
      </c>
      <c r="H155" t="n">
        <v>1173</v>
      </c>
      <c r="I155" t="n">
        <v>0.288419</v>
      </c>
      <c r="J155" t="n">
        <v>0.503836</v>
      </c>
      <c r="K155" t="n">
        <v>0.477922</v>
      </c>
      <c r="L155" t="n">
        <v>0.325664</v>
      </c>
      <c r="M155" t="n">
        <v>0.387368</v>
      </c>
      <c r="N155" t="n">
        <v>0.259231</v>
      </c>
    </row>
    <row r="156">
      <c r="A156" t="inlineStr">
        <is>
          <t>1d</t>
        </is>
      </c>
      <c r="B156" t="inlineStr">
        <is>
          <t>S6</t>
        </is>
      </c>
      <c r="C156" s="5" t="inlineStr">
        <is>
          <t>sentiment</t>
        </is>
      </c>
      <c r="D156" t="inlineStr">
        <is>
          <t>vader</t>
        </is>
      </c>
      <c r="E156" t="inlineStr">
        <is>
          <t>Title + Dispersion</t>
        </is>
      </c>
      <c r="F156" t="n">
        <v>0.6</v>
      </c>
      <c r="G156" t="n">
        <v>4067</v>
      </c>
      <c r="H156" t="n">
        <v>350</v>
      </c>
      <c r="I156" t="n">
        <v>0.086059</v>
      </c>
      <c r="J156" t="n">
        <v>0.534286</v>
      </c>
      <c r="K156" t="n">
        <v>0.485981</v>
      </c>
      <c r="L156" t="n">
        <v>0.325</v>
      </c>
      <c r="M156" t="n">
        <v>0.389513</v>
      </c>
      <c r="N156" t="n">
        <v>0.26496</v>
      </c>
    </row>
    <row r="157">
      <c r="A157" t="inlineStr">
        <is>
          <t>1d</t>
        </is>
      </c>
      <c r="B157" t="inlineStr">
        <is>
          <t>S6</t>
        </is>
      </c>
      <c r="C157" s="5" t="inlineStr">
        <is>
          <t>sentiment</t>
        </is>
      </c>
      <c r="D157" t="inlineStr">
        <is>
          <t>vader</t>
        </is>
      </c>
      <c r="E157" t="inlineStr">
        <is>
          <t>Title + Dispersion</t>
        </is>
      </c>
      <c r="F157" t="n">
        <v>0.65</v>
      </c>
      <c r="G157" t="n">
        <v>4067</v>
      </c>
      <c r="H157" t="n">
        <v>127</v>
      </c>
      <c r="I157" t="n">
        <v>0.031227</v>
      </c>
      <c r="J157" t="n">
        <v>0.559055</v>
      </c>
      <c r="K157" t="n">
        <v>0.525</v>
      </c>
      <c r="L157" t="n">
        <v>0.362069</v>
      </c>
      <c r="M157" t="n">
        <v>0.428571</v>
      </c>
      <c r="N157" t="n">
        <v>0.272987</v>
      </c>
    </row>
    <row r="158">
      <c r="A158" t="inlineStr">
        <is>
          <t>1d</t>
        </is>
      </c>
      <c r="B158" t="inlineStr">
        <is>
          <t>S7</t>
        </is>
      </c>
      <c r="C158" s="5" t="inlineStr">
        <is>
          <t>sentiment</t>
        </is>
      </c>
      <c r="D158" t="inlineStr">
        <is>
          <t>cryptobert</t>
        </is>
      </c>
      <c r="E158" t="inlineStr">
        <is>
          <t>Rich Sentiment</t>
        </is>
      </c>
      <c r="F158" t="n">
        <v>0.5</v>
      </c>
      <c r="G158" t="n">
        <v>4067</v>
      </c>
      <c r="H158" t="n">
        <v>4067</v>
      </c>
      <c r="I158" t="n">
        <v>1</v>
      </c>
      <c r="J158" t="n">
        <v>0.49791</v>
      </c>
      <c r="K158" t="n">
        <v>0.47706</v>
      </c>
      <c r="L158" t="n">
        <v>0.496152</v>
      </c>
      <c r="M158" t="n">
        <v>0.486419</v>
      </c>
      <c r="N158" t="n">
        <v>0.257206</v>
      </c>
    </row>
    <row r="159">
      <c r="A159" t="inlineStr">
        <is>
          <t>1d</t>
        </is>
      </c>
      <c r="B159" t="inlineStr">
        <is>
          <t>S7</t>
        </is>
      </c>
      <c r="C159" s="5" t="inlineStr">
        <is>
          <t>sentiment</t>
        </is>
      </c>
      <c r="D159" t="inlineStr">
        <is>
          <t>cryptobert</t>
        </is>
      </c>
      <c r="E159" t="inlineStr">
        <is>
          <t>Rich Sentiment</t>
        </is>
      </c>
      <c r="F159" t="n">
        <v>0.55</v>
      </c>
      <c r="G159" t="n">
        <v>4067</v>
      </c>
      <c r="H159" t="n">
        <v>2049</v>
      </c>
      <c r="I159" t="n">
        <v>0.503811</v>
      </c>
      <c r="J159" t="n">
        <v>0.501708</v>
      </c>
      <c r="K159" t="n">
        <v>0.492984</v>
      </c>
      <c r="L159" t="n">
        <v>0.523857</v>
      </c>
      <c r="M159" t="n">
        <v>0.507952</v>
      </c>
      <c r="N159" t="n">
        <v>0.263306</v>
      </c>
    </row>
    <row r="160">
      <c r="A160" t="inlineStr">
        <is>
          <t>1d</t>
        </is>
      </c>
      <c r="B160" t="inlineStr">
        <is>
          <t>S7</t>
        </is>
      </c>
      <c r="C160" s="5" t="inlineStr">
        <is>
          <t>sentiment</t>
        </is>
      </c>
      <c r="D160" t="inlineStr">
        <is>
          <t>cryptobert</t>
        </is>
      </c>
      <c r="E160" t="inlineStr">
        <is>
          <t>Rich Sentiment</t>
        </is>
      </c>
      <c r="F160" t="n">
        <v>0.6</v>
      </c>
      <c r="G160" t="n">
        <v>4067</v>
      </c>
      <c r="H160" t="n">
        <v>854</v>
      </c>
      <c r="I160" t="n">
        <v>0.209983</v>
      </c>
      <c r="J160" t="n">
        <v>0.497658</v>
      </c>
      <c r="K160" t="n">
        <v>0.49011</v>
      </c>
      <c r="L160" t="n">
        <v>0.530952</v>
      </c>
      <c r="M160" t="n">
        <v>0.509714</v>
      </c>
      <c r="N160" t="n">
        <v>0.276076</v>
      </c>
    </row>
    <row r="161">
      <c r="A161" t="inlineStr">
        <is>
          <t>1d</t>
        </is>
      </c>
      <c r="B161" t="inlineStr">
        <is>
          <t>S7</t>
        </is>
      </c>
      <c r="C161" s="5" t="inlineStr">
        <is>
          <t>sentiment</t>
        </is>
      </c>
      <c r="D161" t="inlineStr">
        <is>
          <t>cryptobert</t>
        </is>
      </c>
      <c r="E161" t="inlineStr">
        <is>
          <t>Rich Sentiment</t>
        </is>
      </c>
      <c r="F161" t="n">
        <v>0.65</v>
      </c>
      <c r="G161" t="n">
        <v>4067</v>
      </c>
      <c r="H161" t="n">
        <v>316</v>
      </c>
      <c r="I161" t="n">
        <v>0.077699</v>
      </c>
      <c r="J161" t="n">
        <v>0.506329</v>
      </c>
      <c r="K161" t="n">
        <v>0.485915</v>
      </c>
      <c r="L161" t="n">
        <v>0.453947</v>
      </c>
      <c r="M161" t="n">
        <v>0.469388</v>
      </c>
      <c r="N161" t="n">
        <v>0.292227</v>
      </c>
    </row>
    <row r="162">
      <c r="A162" t="inlineStr">
        <is>
          <t>1d</t>
        </is>
      </c>
      <c r="B162" t="inlineStr">
        <is>
          <t>S7</t>
        </is>
      </c>
      <c r="C162" s="5" t="inlineStr">
        <is>
          <t>sentiment</t>
        </is>
      </c>
      <c r="D162" t="inlineStr">
        <is>
          <t>finbert</t>
        </is>
      </c>
      <c r="E162" t="inlineStr">
        <is>
          <t>Rich Sentiment</t>
        </is>
      </c>
      <c r="F162" t="n">
        <v>0.5</v>
      </c>
      <c r="G162" t="n">
        <v>4067</v>
      </c>
      <c r="H162" t="n">
        <v>4067</v>
      </c>
      <c r="I162" t="n">
        <v>1</v>
      </c>
      <c r="J162" t="n">
        <v>0.488812</v>
      </c>
      <c r="K162" t="n">
        <v>0.469311</v>
      </c>
      <c r="L162" t="n">
        <v>0.510005</v>
      </c>
      <c r="M162" t="n">
        <v>0.488812</v>
      </c>
      <c r="N162" t="n">
        <v>0.25892</v>
      </c>
    </row>
    <row r="163">
      <c r="A163" t="inlineStr">
        <is>
          <t>1d</t>
        </is>
      </c>
      <c r="B163" t="inlineStr">
        <is>
          <t>S7</t>
        </is>
      </c>
      <c r="C163" s="5" t="inlineStr">
        <is>
          <t>sentiment</t>
        </is>
      </c>
      <c r="D163" t="inlineStr">
        <is>
          <t>finbert</t>
        </is>
      </c>
      <c r="E163" t="inlineStr">
        <is>
          <t>Rich Sentiment</t>
        </is>
      </c>
      <c r="F163" t="n">
        <v>0.55</v>
      </c>
      <c r="G163" t="n">
        <v>4067</v>
      </c>
      <c r="H163" t="n">
        <v>2148</v>
      </c>
      <c r="I163" t="n">
        <v>0.528153</v>
      </c>
      <c r="J163" t="n">
        <v>0.497207</v>
      </c>
      <c r="K163" t="n">
        <v>0.471103</v>
      </c>
      <c r="L163" t="n">
        <v>0.530572</v>
      </c>
      <c r="M163" t="n">
        <v>0.499072</v>
      </c>
      <c r="N163" t="n">
        <v>0.265207</v>
      </c>
    </row>
    <row r="164">
      <c r="A164" t="inlineStr">
        <is>
          <t>1d</t>
        </is>
      </c>
      <c r="B164" t="inlineStr">
        <is>
          <t>S7</t>
        </is>
      </c>
      <c r="C164" s="5" t="inlineStr">
        <is>
          <t>sentiment</t>
        </is>
      </c>
      <c r="D164" t="inlineStr">
        <is>
          <t>finbert</t>
        </is>
      </c>
      <c r="E164" t="inlineStr">
        <is>
          <t>Rich Sentiment</t>
        </is>
      </c>
      <c r="F164" t="n">
        <v>0.6</v>
      </c>
      <c r="G164" t="n">
        <v>4067</v>
      </c>
      <c r="H164" t="n">
        <v>938</v>
      </c>
      <c r="I164" t="n">
        <v>0.230637</v>
      </c>
      <c r="J164" t="n">
        <v>0.492537</v>
      </c>
      <c r="K164" t="n">
        <v>0.473888</v>
      </c>
      <c r="L164" t="n">
        <v>0.5456569999999999</v>
      </c>
      <c r="M164" t="n">
        <v>0.507246</v>
      </c>
      <c r="N164" t="n">
        <v>0.277994</v>
      </c>
    </row>
    <row r="165">
      <c r="A165" t="inlineStr">
        <is>
          <t>1d</t>
        </is>
      </c>
      <c r="B165" t="inlineStr">
        <is>
          <t>S7</t>
        </is>
      </c>
      <c r="C165" s="5" t="inlineStr">
        <is>
          <t>sentiment</t>
        </is>
      </c>
      <c r="D165" t="inlineStr">
        <is>
          <t>finbert</t>
        </is>
      </c>
      <c r="E165" t="inlineStr">
        <is>
          <t>Rich Sentiment</t>
        </is>
      </c>
      <c r="F165" t="n">
        <v>0.65</v>
      </c>
      <c r="G165" t="n">
        <v>4067</v>
      </c>
      <c r="H165" t="n">
        <v>337</v>
      </c>
      <c r="I165" t="n">
        <v>0.08286200000000001</v>
      </c>
      <c r="J165" t="n">
        <v>0.468843</v>
      </c>
      <c r="K165" t="n">
        <v>0.433526</v>
      </c>
      <c r="L165" t="n">
        <v>0.480769</v>
      </c>
      <c r="M165" t="n">
        <v>0.455927</v>
      </c>
      <c r="N165" t="n">
        <v>0.306071</v>
      </c>
    </row>
    <row r="166">
      <c r="A166" t="inlineStr">
        <is>
          <t>1d</t>
        </is>
      </c>
      <c r="B166" t="inlineStr">
        <is>
          <t>S7</t>
        </is>
      </c>
      <c r="C166" s="5" t="inlineStr">
        <is>
          <t>sentiment</t>
        </is>
      </c>
      <c r="D166" t="inlineStr">
        <is>
          <t>vader</t>
        </is>
      </c>
      <c r="E166" t="inlineStr">
        <is>
          <t>Rich Sentiment</t>
        </is>
      </c>
      <c r="F166" t="n">
        <v>0.5</v>
      </c>
      <c r="G166" t="n">
        <v>4067</v>
      </c>
      <c r="H166" t="n">
        <v>4067</v>
      </c>
      <c r="I166" t="n">
        <v>1</v>
      </c>
      <c r="J166" t="n">
        <v>0.50627</v>
      </c>
      <c r="K166" t="n">
        <v>0.485972</v>
      </c>
      <c r="L166" t="n">
        <v>0.524371</v>
      </c>
      <c r="M166" t="n">
        <v>0.5044419999999999</v>
      </c>
      <c r="N166" t="n">
        <v>0.256626</v>
      </c>
    </row>
    <row r="167">
      <c r="A167" t="inlineStr">
        <is>
          <t>1d</t>
        </is>
      </c>
      <c r="B167" t="inlineStr">
        <is>
          <t>S7</t>
        </is>
      </c>
      <c r="C167" s="5" t="inlineStr">
        <is>
          <t>sentiment</t>
        </is>
      </c>
      <c r="D167" t="inlineStr">
        <is>
          <t>vader</t>
        </is>
      </c>
      <c r="E167" t="inlineStr">
        <is>
          <t>Rich Sentiment</t>
        </is>
      </c>
      <c r="F167" t="n">
        <v>0.55</v>
      </c>
      <c r="G167" t="n">
        <v>4067</v>
      </c>
      <c r="H167" t="n">
        <v>2038</v>
      </c>
      <c r="I167" t="n">
        <v>0.5011060000000001</v>
      </c>
      <c r="J167" t="n">
        <v>0.505397</v>
      </c>
      <c r="K167" t="n">
        <v>0.479065</v>
      </c>
      <c r="L167" t="n">
        <v>0.509845</v>
      </c>
      <c r="M167" t="n">
        <v>0.493976</v>
      </c>
      <c r="N167" t="n">
        <v>0.262819</v>
      </c>
    </row>
    <row r="168">
      <c r="A168" t="inlineStr">
        <is>
          <t>1d</t>
        </is>
      </c>
      <c r="B168" t="inlineStr">
        <is>
          <t>S7</t>
        </is>
      </c>
      <c r="C168" s="5" t="inlineStr">
        <is>
          <t>sentiment</t>
        </is>
      </c>
      <c r="D168" t="inlineStr">
        <is>
          <t>vader</t>
        </is>
      </c>
      <c r="E168" t="inlineStr">
        <is>
          <t>Rich Sentiment</t>
        </is>
      </c>
      <c r="F168" t="n">
        <v>0.6</v>
      </c>
      <c r="G168" t="n">
        <v>4067</v>
      </c>
      <c r="H168" t="n">
        <v>856</v>
      </c>
      <c r="I168" t="n">
        <v>0.210475</v>
      </c>
      <c r="J168" t="n">
        <v>0.511682</v>
      </c>
      <c r="K168" t="n">
        <v>0.450633</v>
      </c>
      <c r="L168" t="n">
        <v>0.469657</v>
      </c>
      <c r="M168" t="n">
        <v>0.459948</v>
      </c>
      <c r="N168" t="n">
        <v>0.273534</v>
      </c>
    </row>
    <row r="169">
      <c r="A169" t="inlineStr">
        <is>
          <t>1d</t>
        </is>
      </c>
      <c r="B169" t="inlineStr">
        <is>
          <t>S7</t>
        </is>
      </c>
      <c r="C169" s="5" t="inlineStr">
        <is>
          <t>sentiment</t>
        </is>
      </c>
      <c r="D169" t="inlineStr">
        <is>
          <t>vader</t>
        </is>
      </c>
      <c r="E169" t="inlineStr">
        <is>
          <t>Rich Sentiment</t>
        </is>
      </c>
      <c r="F169" t="n">
        <v>0.65</v>
      </c>
      <c r="G169" t="n">
        <v>4067</v>
      </c>
      <c r="H169" t="n">
        <v>324</v>
      </c>
      <c r="I169" t="n">
        <v>0.079666</v>
      </c>
      <c r="J169" t="n">
        <v>0.540123</v>
      </c>
      <c r="K169" t="n">
        <v>0.529412</v>
      </c>
      <c r="L169" t="n">
        <v>0.403846</v>
      </c>
      <c r="M169" t="n">
        <v>0.458182</v>
      </c>
      <c r="N169" t="n">
        <v>0.283156</v>
      </c>
    </row>
    <row r="170">
      <c r="A170" t="inlineStr">
        <is>
          <t>1h</t>
        </is>
      </c>
      <c r="B170" t="inlineStr">
        <is>
          <t>B1</t>
        </is>
      </c>
      <c r="C170" s="2" t="inlineStr">
        <is>
          <t>benchmark</t>
        </is>
      </c>
      <c r="D170" t="inlineStr">
        <is>
          <t>-</t>
        </is>
      </c>
      <c r="E170" t="inlineStr">
        <is>
          <t>Historical Majority</t>
        </is>
      </c>
      <c r="F170" t="n">
        <v>0.5</v>
      </c>
      <c r="G170" t="n">
        <v>15351</v>
      </c>
      <c r="H170" t="n">
        <v>15351</v>
      </c>
      <c r="I170" t="n">
        <v>1</v>
      </c>
      <c r="J170" t="n">
        <v>0.498534</v>
      </c>
      <c r="K170" t="n">
        <v>0.512162</v>
      </c>
      <c r="L170" t="n">
        <v>0.286007</v>
      </c>
      <c r="M170" t="n">
        <v>0.367045</v>
      </c>
      <c r="N170" t="n">
        <v>0.250035</v>
      </c>
    </row>
    <row r="171">
      <c r="A171" t="inlineStr">
        <is>
          <t>1h</t>
        </is>
      </c>
      <c r="B171" t="inlineStr">
        <is>
          <t>B1</t>
        </is>
      </c>
      <c r="C171" s="2" t="inlineStr">
        <is>
          <t>benchmark</t>
        </is>
      </c>
      <c r="D171" t="inlineStr">
        <is>
          <t>-</t>
        </is>
      </c>
      <c r="E171" t="inlineStr">
        <is>
          <t>Historical Majority</t>
        </is>
      </c>
      <c r="F171" t="n">
        <v>0.55</v>
      </c>
      <c r="G171" t="n">
        <v>15351</v>
      </c>
      <c r="H171" t="n">
        <v>0</v>
      </c>
      <c r="I171" t="n">
        <v>0</v>
      </c>
      <c r="J171" t="inlineStr"/>
      <c r="K171" t="inlineStr"/>
      <c r="L171" t="inlineStr"/>
      <c r="M171" t="inlineStr"/>
      <c r="N171" t="inlineStr"/>
    </row>
    <row r="172">
      <c r="A172" t="inlineStr">
        <is>
          <t>1h</t>
        </is>
      </c>
      <c r="B172" t="inlineStr">
        <is>
          <t>B1</t>
        </is>
      </c>
      <c r="C172" s="2" t="inlineStr">
        <is>
          <t>benchmark</t>
        </is>
      </c>
      <c r="D172" t="inlineStr">
        <is>
          <t>-</t>
        </is>
      </c>
      <c r="E172" t="inlineStr">
        <is>
          <t>Historical Majority</t>
        </is>
      </c>
      <c r="F172" t="n">
        <v>0.6</v>
      </c>
      <c r="G172" t="n">
        <v>15351</v>
      </c>
      <c r="H172" t="n">
        <v>0</v>
      </c>
      <c r="I172" t="n">
        <v>0</v>
      </c>
      <c r="J172" t="inlineStr"/>
      <c r="K172" t="inlineStr"/>
      <c r="L172" t="inlineStr"/>
      <c r="M172" t="inlineStr"/>
      <c r="N172" t="inlineStr"/>
    </row>
    <row r="173">
      <c r="A173" t="inlineStr">
        <is>
          <t>1h</t>
        </is>
      </c>
      <c r="B173" t="inlineStr">
        <is>
          <t>B1</t>
        </is>
      </c>
      <c r="C173" s="2" t="inlineStr">
        <is>
          <t>benchmark</t>
        </is>
      </c>
      <c r="D173" t="inlineStr">
        <is>
          <t>-</t>
        </is>
      </c>
      <c r="E173" t="inlineStr">
        <is>
          <t>Historical Majority</t>
        </is>
      </c>
      <c r="F173" t="n">
        <v>0.65</v>
      </c>
      <c r="G173" t="n">
        <v>15351</v>
      </c>
      <c r="H173" t="n">
        <v>0</v>
      </c>
      <c r="I173" t="n">
        <v>0</v>
      </c>
      <c r="J173" t="inlineStr"/>
      <c r="K173" t="inlineStr"/>
      <c r="L173" t="inlineStr"/>
      <c r="M173" t="inlineStr"/>
      <c r="N173" t="inlineStr"/>
    </row>
    <row r="174">
      <c r="A174" t="inlineStr">
        <is>
          <t>1h</t>
        </is>
      </c>
      <c r="B174" t="inlineStr">
        <is>
          <t>B2</t>
        </is>
      </c>
      <c r="C174" s="2" t="inlineStr">
        <is>
          <t>benchmark</t>
        </is>
      </c>
      <c r="D174" t="inlineStr">
        <is>
          <t>-</t>
        </is>
      </c>
      <c r="E174" t="inlineStr">
        <is>
          <t>Single Lag Return</t>
        </is>
      </c>
      <c r="F174" t="n">
        <v>0.5</v>
      </c>
      <c r="G174" t="n">
        <v>15351</v>
      </c>
      <c r="H174" t="n">
        <v>15351</v>
      </c>
      <c r="I174" t="n">
        <v>1</v>
      </c>
      <c r="J174" t="n">
        <v>0.5357960000000001</v>
      </c>
      <c r="K174" t="n">
        <v>0.552509</v>
      </c>
      <c r="L174" t="n">
        <v>0.457073</v>
      </c>
      <c r="M174" t="n">
        <v>0.500281</v>
      </c>
      <c r="N174" t="n">
        <v>0.249307</v>
      </c>
    </row>
    <row r="175">
      <c r="A175" t="inlineStr">
        <is>
          <t>1h</t>
        </is>
      </c>
      <c r="B175" t="inlineStr">
        <is>
          <t>B2</t>
        </is>
      </c>
      <c r="C175" s="2" t="inlineStr">
        <is>
          <t>benchmark</t>
        </is>
      </c>
      <c r="D175" t="inlineStr">
        <is>
          <t>-</t>
        </is>
      </c>
      <c r="E175" t="inlineStr">
        <is>
          <t>Single Lag Return</t>
        </is>
      </c>
      <c r="F175" t="n">
        <v>0.55</v>
      </c>
      <c r="G175" t="n">
        <v>15351</v>
      </c>
      <c r="H175" t="n">
        <v>1104</v>
      </c>
      <c r="I175" t="n">
        <v>0.07191699999999999</v>
      </c>
      <c r="J175" t="n">
        <v>0.5471009999999999</v>
      </c>
      <c r="K175" t="n">
        <v>0.558712</v>
      </c>
      <c r="L175" t="n">
        <v>0.524911</v>
      </c>
      <c r="M175" t="n">
        <v>0.541284</v>
      </c>
      <c r="N175" t="n">
        <v>0.250419</v>
      </c>
    </row>
    <row r="176">
      <c r="A176" t="inlineStr">
        <is>
          <t>1h</t>
        </is>
      </c>
      <c r="B176" t="inlineStr">
        <is>
          <t>B2</t>
        </is>
      </c>
      <c r="C176" s="2" t="inlineStr">
        <is>
          <t>benchmark</t>
        </is>
      </c>
      <c r="D176" t="inlineStr">
        <is>
          <t>-</t>
        </is>
      </c>
      <c r="E176" t="inlineStr">
        <is>
          <t>Single Lag Return</t>
        </is>
      </c>
      <c r="F176" t="n">
        <v>0.6</v>
      </c>
      <c r="G176" t="n">
        <v>15351</v>
      </c>
      <c r="H176" t="n">
        <v>242</v>
      </c>
      <c r="I176" t="n">
        <v>0.015764</v>
      </c>
      <c r="J176" t="n">
        <v>0.516529</v>
      </c>
      <c r="K176" t="n">
        <v>0.469027</v>
      </c>
      <c r="L176" t="n">
        <v>0.481818</v>
      </c>
      <c r="M176" t="n">
        <v>0.475336</v>
      </c>
      <c r="N176" t="n">
        <v>0.261628</v>
      </c>
    </row>
    <row r="177">
      <c r="A177" t="inlineStr">
        <is>
          <t>1h</t>
        </is>
      </c>
      <c r="B177" t="inlineStr">
        <is>
          <t>B2</t>
        </is>
      </c>
      <c r="C177" s="2" t="inlineStr">
        <is>
          <t>benchmark</t>
        </is>
      </c>
      <c r="D177" t="inlineStr">
        <is>
          <t>-</t>
        </is>
      </c>
      <c r="E177" t="inlineStr">
        <is>
          <t>Single Lag Return</t>
        </is>
      </c>
      <c r="F177" t="n">
        <v>0.65</v>
      </c>
      <c r="G177" t="n">
        <v>15351</v>
      </c>
      <c r="H177" t="n">
        <v>30</v>
      </c>
      <c r="I177" t="n">
        <v>0.001954</v>
      </c>
      <c r="J177" t="n">
        <v>0.5333329999999999</v>
      </c>
      <c r="K177" t="n">
        <v>0.333333</v>
      </c>
      <c r="L177" t="n">
        <v>0.166667</v>
      </c>
      <c r="M177" t="n">
        <v>0.222222</v>
      </c>
      <c r="N177" t="n">
        <v>0.264477</v>
      </c>
    </row>
    <row r="178">
      <c r="A178" t="inlineStr">
        <is>
          <t>1h</t>
        </is>
      </c>
      <c r="B178" t="inlineStr">
        <is>
          <t>C1</t>
        </is>
      </c>
      <c r="C178" s="3" t="inlineStr">
        <is>
          <t>combined</t>
        </is>
      </c>
      <c r="D178" t="inlineStr">
        <is>
          <t>cryptobert</t>
        </is>
      </c>
      <c r="E178" t="inlineStr">
        <is>
          <t>Title + Momentum</t>
        </is>
      </c>
      <c r="F178" t="n">
        <v>0.5</v>
      </c>
      <c r="G178" t="n">
        <v>15351</v>
      </c>
      <c r="H178" t="n">
        <v>15351</v>
      </c>
      <c r="I178" t="n">
        <v>1</v>
      </c>
      <c r="J178" t="n">
        <v>0.538011</v>
      </c>
      <c r="K178" t="n">
        <v>0.553874</v>
      </c>
      <c r="L178" t="n">
        <v>0.46899</v>
      </c>
      <c r="M178" t="n">
        <v>0.50791</v>
      </c>
      <c r="N178" t="n">
        <v>0.24879</v>
      </c>
    </row>
    <row r="179">
      <c r="A179" t="inlineStr">
        <is>
          <t>1h</t>
        </is>
      </c>
      <c r="B179" t="inlineStr">
        <is>
          <t>C1</t>
        </is>
      </c>
      <c r="C179" s="3" t="inlineStr">
        <is>
          <t>combined</t>
        </is>
      </c>
      <c r="D179" t="inlineStr">
        <is>
          <t>cryptobert</t>
        </is>
      </c>
      <c r="E179" t="inlineStr">
        <is>
          <t>Title + Momentum</t>
        </is>
      </c>
      <c r="F179" t="n">
        <v>0.55</v>
      </c>
      <c r="G179" t="n">
        <v>15351</v>
      </c>
      <c r="H179" t="n">
        <v>1674</v>
      </c>
      <c r="I179" t="n">
        <v>0.109048</v>
      </c>
      <c r="J179" t="n">
        <v>0.569892</v>
      </c>
      <c r="K179" t="n">
        <v>0.589404</v>
      </c>
      <c r="L179" t="n">
        <v>0.520468</v>
      </c>
      <c r="M179" t="n">
        <v>0.552795</v>
      </c>
      <c r="N179" t="n">
        <v>0.246452</v>
      </c>
    </row>
    <row r="180">
      <c r="A180" t="inlineStr">
        <is>
          <t>1h</t>
        </is>
      </c>
      <c r="B180" t="inlineStr">
        <is>
          <t>C1</t>
        </is>
      </c>
      <c r="C180" s="3" t="inlineStr">
        <is>
          <t>combined</t>
        </is>
      </c>
      <c r="D180" t="inlineStr">
        <is>
          <t>cryptobert</t>
        </is>
      </c>
      <c r="E180" t="inlineStr">
        <is>
          <t>Title + Momentum</t>
        </is>
      </c>
      <c r="F180" t="n">
        <v>0.6</v>
      </c>
      <c r="G180" t="n">
        <v>15351</v>
      </c>
      <c r="H180" t="n">
        <v>337</v>
      </c>
      <c r="I180" t="n">
        <v>0.021953</v>
      </c>
      <c r="J180" t="n">
        <v>0.566766</v>
      </c>
      <c r="K180" t="n">
        <v>0.613636</v>
      </c>
      <c r="L180" t="n">
        <v>0.460227</v>
      </c>
      <c r="M180" t="n">
        <v>0.5259740000000001</v>
      </c>
      <c r="N180" t="n">
        <v>0.250826</v>
      </c>
    </row>
    <row r="181">
      <c r="A181" t="inlineStr">
        <is>
          <t>1h</t>
        </is>
      </c>
      <c r="B181" t="inlineStr">
        <is>
          <t>C1</t>
        </is>
      </c>
      <c r="C181" s="3" t="inlineStr">
        <is>
          <t>combined</t>
        </is>
      </c>
      <c r="D181" t="inlineStr">
        <is>
          <t>cryptobert</t>
        </is>
      </c>
      <c r="E181" t="inlineStr">
        <is>
          <t>Title + Momentum</t>
        </is>
      </c>
      <c r="F181" t="n">
        <v>0.65</v>
      </c>
      <c r="G181" t="n">
        <v>15351</v>
      </c>
      <c r="H181" t="n">
        <v>78</v>
      </c>
      <c r="I181" t="n">
        <v>0.005081</v>
      </c>
      <c r="J181" t="n">
        <v>0.576923</v>
      </c>
      <c r="K181" t="n">
        <v>0.6470590000000001</v>
      </c>
      <c r="L181" t="n">
        <v>0.511628</v>
      </c>
      <c r="M181" t="n">
        <v>0.571429</v>
      </c>
      <c r="N181" t="n">
        <v>0.253644</v>
      </c>
    </row>
    <row r="182">
      <c r="A182" t="inlineStr">
        <is>
          <t>1h</t>
        </is>
      </c>
      <c r="B182" t="inlineStr">
        <is>
          <t>C1</t>
        </is>
      </c>
      <c r="C182" s="3" t="inlineStr">
        <is>
          <t>combined</t>
        </is>
      </c>
      <c r="D182" t="inlineStr">
        <is>
          <t>finbert</t>
        </is>
      </c>
      <c r="E182" t="inlineStr">
        <is>
          <t>Title + Momentum</t>
        </is>
      </c>
      <c r="F182" t="n">
        <v>0.5</v>
      </c>
      <c r="G182" t="n">
        <v>15351</v>
      </c>
      <c r="H182" t="n">
        <v>15351</v>
      </c>
      <c r="I182" t="n">
        <v>1</v>
      </c>
      <c r="J182" t="n">
        <v>0.536317</v>
      </c>
      <c r="K182" t="n">
        <v>0.5533940000000001</v>
      </c>
      <c r="L182" t="n">
        <v>0.455536</v>
      </c>
      <c r="M182" t="n">
        <v>0.499719</v>
      </c>
      <c r="N182" t="n">
        <v>0.248866</v>
      </c>
    </row>
    <row r="183">
      <c r="A183" t="inlineStr">
        <is>
          <t>1h</t>
        </is>
      </c>
      <c r="B183" t="inlineStr">
        <is>
          <t>C1</t>
        </is>
      </c>
      <c r="C183" s="3" t="inlineStr">
        <is>
          <t>combined</t>
        </is>
      </c>
      <c r="D183" t="inlineStr">
        <is>
          <t>finbert</t>
        </is>
      </c>
      <c r="E183" t="inlineStr">
        <is>
          <t>Title + Momentum</t>
        </is>
      </c>
      <c r="F183" t="n">
        <v>0.55</v>
      </c>
      <c r="G183" t="n">
        <v>15351</v>
      </c>
      <c r="H183" t="n">
        <v>1722</v>
      </c>
      <c r="I183" t="n">
        <v>0.112175</v>
      </c>
      <c r="J183" t="n">
        <v>0.565621</v>
      </c>
      <c r="K183" t="n">
        <v>0.5820109999999999</v>
      </c>
      <c r="L183" t="n">
        <v>0.504587</v>
      </c>
      <c r="M183" t="n">
        <v>0.540541</v>
      </c>
      <c r="N183" t="n">
        <v>0.246627</v>
      </c>
    </row>
    <row r="184">
      <c r="A184" t="inlineStr">
        <is>
          <t>1h</t>
        </is>
      </c>
      <c r="B184" t="inlineStr">
        <is>
          <t>C1</t>
        </is>
      </c>
      <c r="C184" s="3" t="inlineStr">
        <is>
          <t>combined</t>
        </is>
      </c>
      <c r="D184" t="inlineStr">
        <is>
          <t>finbert</t>
        </is>
      </c>
      <c r="E184" t="inlineStr">
        <is>
          <t>Title + Momentum</t>
        </is>
      </c>
      <c r="F184" t="n">
        <v>0.6</v>
      </c>
      <c r="G184" t="n">
        <v>15351</v>
      </c>
      <c r="H184" t="n">
        <v>351</v>
      </c>
      <c r="I184" t="n">
        <v>0.022865</v>
      </c>
      <c r="J184" t="n">
        <v>0.569801</v>
      </c>
      <c r="K184" t="n">
        <v>0.605634</v>
      </c>
      <c r="L184" t="n">
        <v>0.475138</v>
      </c>
      <c r="M184" t="n">
        <v>0.532508</v>
      </c>
      <c r="N184" t="n">
        <v>0.250213</v>
      </c>
    </row>
    <row r="185">
      <c r="A185" t="inlineStr">
        <is>
          <t>1h</t>
        </is>
      </c>
      <c r="B185" t="inlineStr">
        <is>
          <t>C1</t>
        </is>
      </c>
      <c r="C185" s="3" t="inlineStr">
        <is>
          <t>combined</t>
        </is>
      </c>
      <c r="D185" t="inlineStr">
        <is>
          <t>finbert</t>
        </is>
      </c>
      <c r="E185" t="inlineStr">
        <is>
          <t>Title + Momentum</t>
        </is>
      </c>
      <c r="F185" t="n">
        <v>0.65</v>
      </c>
      <c r="G185" t="n">
        <v>15351</v>
      </c>
      <c r="H185" t="n">
        <v>82</v>
      </c>
      <c r="I185" t="n">
        <v>0.005342</v>
      </c>
      <c r="J185" t="n">
        <v>0.5853660000000001</v>
      </c>
      <c r="K185" t="n">
        <v>0.638889</v>
      </c>
      <c r="L185" t="n">
        <v>0.5227270000000001</v>
      </c>
      <c r="M185" t="n">
        <v>0.575</v>
      </c>
      <c r="N185" t="n">
        <v>0.251046</v>
      </c>
    </row>
    <row r="186">
      <c r="A186" t="inlineStr">
        <is>
          <t>1h</t>
        </is>
      </c>
      <c r="B186" t="inlineStr">
        <is>
          <t>C1</t>
        </is>
      </c>
      <c r="C186" s="3" t="inlineStr">
        <is>
          <t>combined</t>
        </is>
      </c>
      <c r="D186" t="inlineStr">
        <is>
          <t>vader</t>
        </is>
      </c>
      <c r="E186" t="inlineStr">
        <is>
          <t>Title + Momentum</t>
        </is>
      </c>
      <c r="F186" t="n">
        <v>0.5</v>
      </c>
      <c r="G186" t="n">
        <v>15351</v>
      </c>
      <c r="H186" t="n">
        <v>15351</v>
      </c>
      <c r="I186" t="n">
        <v>1</v>
      </c>
      <c r="J186" t="n">
        <v>0.528304</v>
      </c>
      <c r="K186" t="n">
        <v>0.543909</v>
      </c>
      <c r="L186" t="n">
        <v>0.446822</v>
      </c>
      <c r="M186" t="n">
        <v>0.490609</v>
      </c>
      <c r="N186" t="n">
        <v>0.248941</v>
      </c>
    </row>
    <row r="187">
      <c r="A187" t="inlineStr">
        <is>
          <t>1h</t>
        </is>
      </c>
      <c r="B187" t="inlineStr">
        <is>
          <t>C1</t>
        </is>
      </c>
      <c r="C187" s="3" t="inlineStr">
        <is>
          <t>combined</t>
        </is>
      </c>
      <c r="D187" t="inlineStr">
        <is>
          <t>vader</t>
        </is>
      </c>
      <c r="E187" t="inlineStr">
        <is>
          <t>Title + Momentum</t>
        </is>
      </c>
      <c r="F187" t="n">
        <v>0.55</v>
      </c>
      <c r="G187" t="n">
        <v>15351</v>
      </c>
      <c r="H187" t="n">
        <v>1815</v>
      </c>
      <c r="I187" t="n">
        <v>0.118233</v>
      </c>
      <c r="J187" t="n">
        <v>0.573003</v>
      </c>
      <c r="K187" t="n">
        <v>0.5836479999999999</v>
      </c>
      <c r="L187" t="n">
        <v>0.5110130000000001</v>
      </c>
      <c r="M187" t="n">
        <v>0.544921</v>
      </c>
      <c r="N187" t="n">
        <v>0.246033</v>
      </c>
    </row>
    <row r="188">
      <c r="A188" t="inlineStr">
        <is>
          <t>1h</t>
        </is>
      </c>
      <c r="B188" t="inlineStr">
        <is>
          <t>C1</t>
        </is>
      </c>
      <c r="C188" s="3" t="inlineStr">
        <is>
          <t>combined</t>
        </is>
      </c>
      <c r="D188" t="inlineStr">
        <is>
          <t>vader</t>
        </is>
      </c>
      <c r="E188" t="inlineStr">
        <is>
          <t>Title + Momentum</t>
        </is>
      </c>
      <c r="F188" t="n">
        <v>0.6</v>
      </c>
      <c r="G188" t="n">
        <v>15351</v>
      </c>
      <c r="H188" t="n">
        <v>359</v>
      </c>
      <c r="I188" t="n">
        <v>0.023386</v>
      </c>
      <c r="J188" t="n">
        <v>0.559889</v>
      </c>
      <c r="K188" t="n">
        <v>0.609589</v>
      </c>
      <c r="L188" t="n">
        <v>0.468421</v>
      </c>
      <c r="M188" t="n">
        <v>0.529762</v>
      </c>
      <c r="N188" t="n">
        <v>0.252439</v>
      </c>
    </row>
    <row r="189">
      <c r="A189" t="inlineStr">
        <is>
          <t>1h</t>
        </is>
      </c>
      <c r="B189" t="inlineStr">
        <is>
          <t>C1</t>
        </is>
      </c>
      <c r="C189" s="3" t="inlineStr">
        <is>
          <t>combined</t>
        </is>
      </c>
      <c r="D189" t="inlineStr">
        <is>
          <t>vader</t>
        </is>
      </c>
      <c r="E189" t="inlineStr">
        <is>
          <t>Title + Momentum</t>
        </is>
      </c>
      <c r="F189" t="n">
        <v>0.65</v>
      </c>
      <c r="G189" t="n">
        <v>15351</v>
      </c>
      <c r="H189" t="n">
        <v>78</v>
      </c>
      <c r="I189" t="n">
        <v>0.005081</v>
      </c>
      <c r="J189" t="n">
        <v>0.564103</v>
      </c>
      <c r="K189" t="n">
        <v>0.636364</v>
      </c>
      <c r="L189" t="n">
        <v>0.488372</v>
      </c>
      <c r="M189" t="n">
        <v>0.552632</v>
      </c>
      <c r="N189" t="n">
        <v>0.258048</v>
      </c>
    </row>
    <row r="190">
      <c r="A190" t="inlineStr">
        <is>
          <t>1h</t>
        </is>
      </c>
      <c r="B190" t="inlineStr">
        <is>
          <t>C2</t>
        </is>
      </c>
      <c r="C190" s="3" t="inlineStr">
        <is>
          <t>combined</t>
        </is>
      </c>
      <c r="D190" t="inlineStr">
        <is>
          <t>cryptobert</t>
        </is>
      </c>
      <c r="E190" t="inlineStr">
        <is>
          <t>Title + Momentum + Vol</t>
        </is>
      </c>
      <c r="F190" t="n">
        <v>0.5</v>
      </c>
      <c r="G190" t="n">
        <v>15351</v>
      </c>
      <c r="H190" t="n">
        <v>15351</v>
      </c>
      <c r="I190" t="n">
        <v>1</v>
      </c>
      <c r="J190" t="n">
        <v>0.536512</v>
      </c>
      <c r="K190" t="n">
        <v>0.553519</v>
      </c>
      <c r="L190" t="n">
        <v>0.456561</v>
      </c>
      <c r="M190" t="n">
        <v>0.500386</v>
      </c>
      <c r="N190" t="n">
        <v>0.248825</v>
      </c>
    </row>
    <row r="191">
      <c r="A191" t="inlineStr">
        <is>
          <t>1h</t>
        </is>
      </c>
      <c r="B191" t="inlineStr">
        <is>
          <t>C2</t>
        </is>
      </c>
      <c r="C191" s="3" t="inlineStr">
        <is>
          <t>combined</t>
        </is>
      </c>
      <c r="D191" t="inlineStr">
        <is>
          <t>cryptobert</t>
        </is>
      </c>
      <c r="E191" t="inlineStr">
        <is>
          <t>Title + Momentum + Vol</t>
        </is>
      </c>
      <c r="F191" t="n">
        <v>0.55</v>
      </c>
      <c r="G191" t="n">
        <v>15351</v>
      </c>
      <c r="H191" t="n">
        <v>1704</v>
      </c>
      <c r="I191" t="n">
        <v>0.111003</v>
      </c>
      <c r="J191" t="n">
        <v>0.568075</v>
      </c>
      <c r="K191" t="n">
        <v>0.584498</v>
      </c>
      <c r="L191" t="n">
        <v>0.529344</v>
      </c>
      <c r="M191" t="n">
        <v>0.555556</v>
      </c>
      <c r="N191" t="n">
        <v>0.2467</v>
      </c>
    </row>
    <row r="192">
      <c r="A192" t="inlineStr">
        <is>
          <t>1h</t>
        </is>
      </c>
      <c r="B192" t="inlineStr">
        <is>
          <t>C2</t>
        </is>
      </c>
      <c r="C192" s="3" t="inlineStr">
        <is>
          <t>combined</t>
        </is>
      </c>
      <c r="D192" t="inlineStr">
        <is>
          <t>cryptobert</t>
        </is>
      </c>
      <c r="E192" t="inlineStr">
        <is>
          <t>Title + Momentum + Vol</t>
        </is>
      </c>
      <c r="F192" t="n">
        <v>0.6</v>
      </c>
      <c r="G192" t="n">
        <v>15351</v>
      </c>
      <c r="H192" t="n">
        <v>331</v>
      </c>
      <c r="I192" t="n">
        <v>0.021562</v>
      </c>
      <c r="J192" t="n">
        <v>0.561934</v>
      </c>
      <c r="K192" t="n">
        <v>0.585714</v>
      </c>
      <c r="L192" t="n">
        <v>0.485207</v>
      </c>
      <c r="M192" t="n">
        <v>0.530744</v>
      </c>
      <c r="N192" t="n">
        <v>0.251867</v>
      </c>
    </row>
    <row r="193">
      <c r="A193" t="inlineStr">
        <is>
          <t>1h</t>
        </is>
      </c>
      <c r="B193" t="inlineStr">
        <is>
          <t>C2</t>
        </is>
      </c>
      <c r="C193" s="3" t="inlineStr">
        <is>
          <t>combined</t>
        </is>
      </c>
      <c r="D193" t="inlineStr">
        <is>
          <t>cryptobert</t>
        </is>
      </c>
      <c r="E193" t="inlineStr">
        <is>
          <t>Title + Momentum + Vol</t>
        </is>
      </c>
      <c r="F193" t="n">
        <v>0.65</v>
      </c>
      <c r="G193" t="n">
        <v>15351</v>
      </c>
      <c r="H193" t="n">
        <v>78</v>
      </c>
      <c r="I193" t="n">
        <v>0.005081</v>
      </c>
      <c r="J193" t="n">
        <v>0.589744</v>
      </c>
      <c r="K193" t="n">
        <v>0.638889</v>
      </c>
      <c r="L193" t="n">
        <v>0.547619</v>
      </c>
      <c r="M193" t="n">
        <v>0.589744</v>
      </c>
      <c r="N193" t="n">
        <v>0.249408</v>
      </c>
    </row>
    <row r="194">
      <c r="A194" t="inlineStr">
        <is>
          <t>1h</t>
        </is>
      </c>
      <c r="B194" t="inlineStr">
        <is>
          <t>C2</t>
        </is>
      </c>
      <c r="C194" s="3" t="inlineStr">
        <is>
          <t>combined</t>
        </is>
      </c>
      <c r="D194" t="inlineStr">
        <is>
          <t>finbert</t>
        </is>
      </c>
      <c r="E194" t="inlineStr">
        <is>
          <t>Title + Momentum + Vol</t>
        </is>
      </c>
      <c r="F194" t="n">
        <v>0.5</v>
      </c>
      <c r="G194" t="n">
        <v>15351</v>
      </c>
      <c r="H194" t="n">
        <v>15351</v>
      </c>
      <c r="I194" t="n">
        <v>1</v>
      </c>
      <c r="J194" t="n">
        <v>0.534819</v>
      </c>
      <c r="K194" t="n">
        <v>0.552947</v>
      </c>
      <c r="L194" t="n">
        <v>0.443619</v>
      </c>
      <c r="M194" t="n">
        <v>0.492286</v>
      </c>
      <c r="N194" t="n">
        <v>0.2489</v>
      </c>
    </row>
    <row r="195">
      <c r="A195" t="inlineStr">
        <is>
          <t>1h</t>
        </is>
      </c>
      <c r="B195" t="inlineStr">
        <is>
          <t>C2</t>
        </is>
      </c>
      <c r="C195" s="3" t="inlineStr">
        <is>
          <t>combined</t>
        </is>
      </c>
      <c r="D195" t="inlineStr">
        <is>
          <t>finbert</t>
        </is>
      </c>
      <c r="E195" t="inlineStr">
        <is>
          <t>Title + Momentum + Vol</t>
        </is>
      </c>
      <c r="F195" t="n">
        <v>0.55</v>
      </c>
      <c r="G195" t="n">
        <v>15351</v>
      </c>
      <c r="H195" t="n">
        <v>1734</v>
      </c>
      <c r="I195" t="n">
        <v>0.112957</v>
      </c>
      <c r="J195" t="n">
        <v>0.5594</v>
      </c>
      <c r="K195" t="n">
        <v>0.575796</v>
      </c>
      <c r="L195" t="n">
        <v>0.511891</v>
      </c>
      <c r="M195" t="n">
        <v>0.5419659999999999</v>
      </c>
      <c r="N195" t="n">
        <v>0.247308</v>
      </c>
    </row>
    <row r="196">
      <c r="A196" t="inlineStr">
        <is>
          <t>1h</t>
        </is>
      </c>
      <c r="B196" t="inlineStr">
        <is>
          <t>C2</t>
        </is>
      </c>
      <c r="C196" s="3" t="inlineStr">
        <is>
          <t>combined</t>
        </is>
      </c>
      <c r="D196" t="inlineStr">
        <is>
          <t>finbert</t>
        </is>
      </c>
      <c r="E196" t="inlineStr">
        <is>
          <t>Title + Momentum + Vol</t>
        </is>
      </c>
      <c r="F196" t="n">
        <v>0.6</v>
      </c>
      <c r="G196" t="n">
        <v>15351</v>
      </c>
      <c r="H196" t="n">
        <v>347</v>
      </c>
      <c r="I196" t="n">
        <v>0.022604</v>
      </c>
      <c r="J196" t="n">
        <v>0.570605</v>
      </c>
      <c r="K196" t="n">
        <v>0.616438</v>
      </c>
      <c r="L196" t="n">
        <v>0.491803</v>
      </c>
      <c r="M196" t="n">
        <v>0.547112</v>
      </c>
      <c r="N196" t="n">
        <v>0.250122</v>
      </c>
    </row>
    <row r="197">
      <c r="A197" t="inlineStr">
        <is>
          <t>1h</t>
        </is>
      </c>
      <c r="B197" t="inlineStr">
        <is>
          <t>C2</t>
        </is>
      </c>
      <c r="C197" s="3" t="inlineStr">
        <is>
          <t>combined</t>
        </is>
      </c>
      <c r="D197" t="inlineStr">
        <is>
          <t>finbert</t>
        </is>
      </c>
      <c r="E197" t="inlineStr">
        <is>
          <t>Title + Momentum + Vol</t>
        </is>
      </c>
      <c r="F197" t="n">
        <v>0.65</v>
      </c>
      <c r="G197" t="n">
        <v>15351</v>
      </c>
      <c r="H197" t="n">
        <v>78</v>
      </c>
      <c r="I197" t="n">
        <v>0.005081</v>
      </c>
      <c r="J197" t="n">
        <v>0.602564</v>
      </c>
      <c r="K197" t="n">
        <v>0.638889</v>
      </c>
      <c r="L197" t="n">
        <v>0.560976</v>
      </c>
      <c r="M197" t="n">
        <v>0.597403</v>
      </c>
      <c r="N197" t="n">
        <v>0.245647</v>
      </c>
    </row>
    <row r="198">
      <c r="A198" t="inlineStr">
        <is>
          <t>1h</t>
        </is>
      </c>
      <c r="B198" t="inlineStr">
        <is>
          <t>C2</t>
        </is>
      </c>
      <c r="C198" s="3" t="inlineStr">
        <is>
          <t>combined</t>
        </is>
      </c>
      <c r="D198" t="inlineStr">
        <is>
          <t>vader</t>
        </is>
      </c>
      <c r="E198" t="inlineStr">
        <is>
          <t>Title + Momentum + Vol</t>
        </is>
      </c>
      <c r="F198" t="n">
        <v>0.5</v>
      </c>
      <c r="G198" t="n">
        <v>15351</v>
      </c>
      <c r="H198" t="n">
        <v>15351</v>
      </c>
      <c r="I198" t="n">
        <v>1</v>
      </c>
      <c r="J198" t="n">
        <v>0.529868</v>
      </c>
      <c r="K198" t="n">
        <v>0.546848</v>
      </c>
      <c r="L198" t="n">
        <v>0.439006</v>
      </c>
      <c r="M198" t="n">
        <v>0.487028</v>
      </c>
      <c r="N198" t="n">
        <v>0.248979</v>
      </c>
    </row>
    <row r="199">
      <c r="A199" t="inlineStr">
        <is>
          <t>1h</t>
        </is>
      </c>
      <c r="B199" t="inlineStr">
        <is>
          <t>C2</t>
        </is>
      </c>
      <c r="C199" s="3" t="inlineStr">
        <is>
          <t>combined</t>
        </is>
      </c>
      <c r="D199" t="inlineStr">
        <is>
          <t>vader</t>
        </is>
      </c>
      <c r="E199" t="inlineStr">
        <is>
          <t>Title + Momentum + Vol</t>
        </is>
      </c>
      <c r="F199" t="n">
        <v>0.55</v>
      </c>
      <c r="G199" t="n">
        <v>15351</v>
      </c>
      <c r="H199" t="n">
        <v>1837</v>
      </c>
      <c r="I199" t="n">
        <v>0.119666</v>
      </c>
      <c r="J199" t="n">
        <v>0.568318</v>
      </c>
      <c r="K199" t="n">
        <v>0.578563</v>
      </c>
      <c r="L199" t="n">
        <v>0.515184</v>
      </c>
      <c r="M199" t="n">
        <v>0.545037</v>
      </c>
      <c r="N199" t="n">
        <v>0.246564</v>
      </c>
    </row>
    <row r="200">
      <c r="A200" t="inlineStr">
        <is>
          <t>1h</t>
        </is>
      </c>
      <c r="B200" t="inlineStr">
        <is>
          <t>C2</t>
        </is>
      </c>
      <c r="C200" s="3" t="inlineStr">
        <is>
          <t>combined</t>
        </is>
      </c>
      <c r="D200" t="inlineStr">
        <is>
          <t>vader</t>
        </is>
      </c>
      <c r="E200" t="inlineStr">
        <is>
          <t>Title + Momentum + Vol</t>
        </is>
      </c>
      <c r="F200" t="n">
        <v>0.6</v>
      </c>
      <c r="G200" t="n">
        <v>15351</v>
      </c>
      <c r="H200" t="n">
        <v>360</v>
      </c>
      <c r="I200" t="n">
        <v>0.023451</v>
      </c>
      <c r="J200" t="n">
        <v>0.55</v>
      </c>
      <c r="K200" t="n">
        <v>0.594771</v>
      </c>
      <c r="L200" t="n">
        <v>0.47644</v>
      </c>
      <c r="M200" t="n">
        <v>0.52907</v>
      </c>
      <c r="N200" t="n">
        <v>0.254286</v>
      </c>
    </row>
    <row r="201">
      <c r="A201" t="inlineStr">
        <is>
          <t>1h</t>
        </is>
      </c>
      <c r="B201" t="inlineStr">
        <is>
          <t>C2</t>
        </is>
      </c>
      <c r="C201" s="3" t="inlineStr">
        <is>
          <t>combined</t>
        </is>
      </c>
      <c r="D201" t="inlineStr">
        <is>
          <t>vader</t>
        </is>
      </c>
      <c r="E201" t="inlineStr">
        <is>
          <t>Title + Momentum + Vol</t>
        </is>
      </c>
      <c r="F201" t="n">
        <v>0.65</v>
      </c>
      <c r="G201" t="n">
        <v>15351</v>
      </c>
      <c r="H201" t="n">
        <v>76</v>
      </c>
      <c r="I201" t="n">
        <v>0.004951</v>
      </c>
      <c r="J201" t="n">
        <v>0.565789</v>
      </c>
      <c r="K201" t="n">
        <v>0.6176469999999999</v>
      </c>
      <c r="L201" t="n">
        <v>0.512195</v>
      </c>
      <c r="M201" t="n">
        <v>0.5600000000000001</v>
      </c>
      <c r="N201" t="n">
        <v>0.257328</v>
      </c>
    </row>
    <row r="202">
      <c r="A202" t="inlineStr">
        <is>
          <t>1h</t>
        </is>
      </c>
      <c r="B202" t="inlineStr">
        <is>
          <t>C3</t>
        </is>
      </c>
      <c r="C202" s="3" t="inlineStr">
        <is>
          <t>combined</t>
        </is>
      </c>
      <c r="D202" t="inlineStr">
        <is>
          <t>cryptobert</t>
        </is>
      </c>
      <c r="E202" t="inlineStr">
        <is>
          <t>Title Raw+Weighted + Momentum + Vol</t>
        </is>
      </c>
      <c r="F202" t="n">
        <v>0.5</v>
      </c>
      <c r="G202" t="n">
        <v>15351</v>
      </c>
      <c r="H202" t="n">
        <v>15351</v>
      </c>
      <c r="I202" t="n">
        <v>1</v>
      </c>
      <c r="J202" t="n">
        <v>0.536643</v>
      </c>
      <c r="K202" t="n">
        <v>0.552548</v>
      </c>
      <c r="L202" t="n">
        <v>0.46553</v>
      </c>
      <c r="M202" t="n">
        <v>0.50532</v>
      </c>
      <c r="N202" t="n">
        <v>0.248881</v>
      </c>
    </row>
    <row r="203">
      <c r="A203" t="inlineStr">
        <is>
          <t>1h</t>
        </is>
      </c>
      <c r="B203" t="inlineStr">
        <is>
          <t>C3</t>
        </is>
      </c>
      <c r="C203" s="3" t="inlineStr">
        <is>
          <t>combined</t>
        </is>
      </c>
      <c r="D203" t="inlineStr">
        <is>
          <t>cryptobert</t>
        </is>
      </c>
      <c r="E203" t="inlineStr">
        <is>
          <t>Title Raw+Weighted + Momentum + Vol</t>
        </is>
      </c>
      <c r="F203" t="n">
        <v>0.55</v>
      </c>
      <c r="G203" t="n">
        <v>15351</v>
      </c>
      <c r="H203" t="n">
        <v>1787</v>
      </c>
      <c r="I203" t="n">
        <v>0.116409</v>
      </c>
      <c r="J203" t="n">
        <v>0.573027</v>
      </c>
      <c r="K203" t="n">
        <v>0.580605</v>
      </c>
      <c r="L203" t="n">
        <v>0.517396</v>
      </c>
      <c r="M203" t="n">
        <v>0.547181</v>
      </c>
      <c r="N203" t="n">
        <v>0.246358</v>
      </c>
    </row>
    <row r="204">
      <c r="A204" t="inlineStr">
        <is>
          <t>1h</t>
        </is>
      </c>
      <c r="B204" t="inlineStr">
        <is>
          <t>C3</t>
        </is>
      </c>
      <c r="C204" s="3" t="inlineStr">
        <is>
          <t>combined</t>
        </is>
      </c>
      <c r="D204" t="inlineStr">
        <is>
          <t>cryptobert</t>
        </is>
      </c>
      <c r="E204" t="inlineStr">
        <is>
          <t>Title Raw+Weighted + Momentum + Vol</t>
        </is>
      </c>
      <c r="F204" t="n">
        <v>0.6</v>
      </c>
      <c r="G204" t="n">
        <v>15351</v>
      </c>
      <c r="H204" t="n">
        <v>343</v>
      </c>
      <c r="I204" t="n">
        <v>0.022344</v>
      </c>
      <c r="J204" t="n">
        <v>0.556851</v>
      </c>
      <c r="K204" t="n">
        <v>0.585714</v>
      </c>
      <c r="L204" t="n">
        <v>0.465909</v>
      </c>
      <c r="M204" t="n">
        <v>0.518987</v>
      </c>
      <c r="N204" t="n">
        <v>0.253327</v>
      </c>
    </row>
    <row r="205">
      <c r="A205" t="inlineStr">
        <is>
          <t>1h</t>
        </is>
      </c>
      <c r="B205" t="inlineStr">
        <is>
          <t>C3</t>
        </is>
      </c>
      <c r="C205" s="3" t="inlineStr">
        <is>
          <t>combined</t>
        </is>
      </c>
      <c r="D205" t="inlineStr">
        <is>
          <t>cryptobert</t>
        </is>
      </c>
      <c r="E205" t="inlineStr">
        <is>
          <t>Title Raw+Weighted + Momentum + Vol</t>
        </is>
      </c>
      <c r="F205" t="n">
        <v>0.65</v>
      </c>
      <c r="G205" t="n">
        <v>15351</v>
      </c>
      <c r="H205" t="n">
        <v>78</v>
      </c>
      <c r="I205" t="n">
        <v>0.005081</v>
      </c>
      <c r="J205" t="n">
        <v>0.589744</v>
      </c>
      <c r="K205" t="n">
        <v>0.628571</v>
      </c>
      <c r="L205" t="n">
        <v>0.536585</v>
      </c>
      <c r="M205" t="n">
        <v>0.578947</v>
      </c>
      <c r="N205" t="n">
        <v>0.249432</v>
      </c>
    </row>
    <row r="206">
      <c r="A206" t="inlineStr">
        <is>
          <t>1h</t>
        </is>
      </c>
      <c r="B206" t="inlineStr">
        <is>
          <t>C3</t>
        </is>
      </c>
      <c r="C206" s="3" t="inlineStr">
        <is>
          <t>combined</t>
        </is>
      </c>
      <c r="D206" t="inlineStr">
        <is>
          <t>finbert</t>
        </is>
      </c>
      <c r="E206" t="inlineStr">
        <is>
          <t>Title Raw+Weighted + Momentum + Vol</t>
        </is>
      </c>
      <c r="F206" t="n">
        <v>0.5</v>
      </c>
      <c r="G206" t="n">
        <v>15351</v>
      </c>
      <c r="H206" t="n">
        <v>15351</v>
      </c>
      <c r="I206" t="n">
        <v>1</v>
      </c>
      <c r="J206" t="n">
        <v>0.53547</v>
      </c>
      <c r="K206" t="n">
        <v>0.553438</v>
      </c>
      <c r="L206" t="n">
        <v>0.446566</v>
      </c>
      <c r="M206" t="n">
        <v>0.494291</v>
      </c>
      <c r="N206" t="n">
        <v>0.248957</v>
      </c>
    </row>
    <row r="207">
      <c r="A207" t="inlineStr">
        <is>
          <t>1h</t>
        </is>
      </c>
      <c r="B207" t="inlineStr">
        <is>
          <t>C3</t>
        </is>
      </c>
      <c r="C207" s="3" t="inlineStr">
        <is>
          <t>combined</t>
        </is>
      </c>
      <c r="D207" t="inlineStr">
        <is>
          <t>finbert</t>
        </is>
      </c>
      <c r="E207" t="inlineStr">
        <is>
          <t>Title Raw+Weighted + Momentum + Vol</t>
        </is>
      </c>
      <c r="F207" t="n">
        <v>0.55</v>
      </c>
      <c r="G207" t="n">
        <v>15351</v>
      </c>
      <c r="H207" t="n">
        <v>1749</v>
      </c>
      <c r="I207" t="n">
        <v>0.113934</v>
      </c>
      <c r="J207" t="n">
        <v>0.5551739999999999</v>
      </c>
      <c r="K207" t="n">
        <v>0.572335</v>
      </c>
      <c r="L207" t="n">
        <v>0.505605</v>
      </c>
      <c r="M207" t="n">
        <v>0.536905</v>
      </c>
      <c r="N207" t="n">
        <v>0.247849</v>
      </c>
    </row>
    <row r="208">
      <c r="A208" t="inlineStr">
        <is>
          <t>1h</t>
        </is>
      </c>
      <c r="B208" t="inlineStr">
        <is>
          <t>C3</t>
        </is>
      </c>
      <c r="C208" s="3" t="inlineStr">
        <is>
          <t>combined</t>
        </is>
      </c>
      <c r="D208" t="inlineStr">
        <is>
          <t>finbert</t>
        </is>
      </c>
      <c r="E208" t="inlineStr">
        <is>
          <t>Title Raw+Weighted + Momentum + Vol</t>
        </is>
      </c>
      <c r="F208" t="n">
        <v>0.6</v>
      </c>
      <c r="G208" t="n">
        <v>15351</v>
      </c>
      <c r="H208" t="n">
        <v>352</v>
      </c>
      <c r="I208" t="n">
        <v>0.02293</v>
      </c>
      <c r="J208" t="n">
        <v>0.556818</v>
      </c>
      <c r="K208" t="n">
        <v>0.602649</v>
      </c>
      <c r="L208" t="n">
        <v>0.486631</v>
      </c>
      <c r="M208" t="n">
        <v>0.538462</v>
      </c>
      <c r="N208" t="n">
        <v>0.252715</v>
      </c>
    </row>
    <row r="209">
      <c r="A209" t="inlineStr">
        <is>
          <t>1h</t>
        </is>
      </c>
      <c r="B209" t="inlineStr">
        <is>
          <t>C3</t>
        </is>
      </c>
      <c r="C209" s="3" t="inlineStr">
        <is>
          <t>combined</t>
        </is>
      </c>
      <c r="D209" t="inlineStr">
        <is>
          <t>finbert</t>
        </is>
      </c>
      <c r="E209" t="inlineStr">
        <is>
          <t>Title Raw+Weighted + Momentum + Vol</t>
        </is>
      </c>
      <c r="F209" t="n">
        <v>0.65</v>
      </c>
      <c r="G209" t="n">
        <v>15351</v>
      </c>
      <c r="H209" t="n">
        <v>76</v>
      </c>
      <c r="I209" t="n">
        <v>0.004951</v>
      </c>
      <c r="J209" t="n">
        <v>0.605263</v>
      </c>
      <c r="K209" t="n">
        <v>0.6470590000000001</v>
      </c>
      <c r="L209" t="n">
        <v>0.55</v>
      </c>
      <c r="M209" t="n">
        <v>0.594595</v>
      </c>
      <c r="N209" t="n">
        <v>0.245212</v>
      </c>
    </row>
    <row r="210">
      <c r="A210" t="inlineStr">
        <is>
          <t>1h</t>
        </is>
      </c>
      <c r="B210" t="inlineStr">
        <is>
          <t>C3</t>
        </is>
      </c>
      <c r="C210" s="3" t="inlineStr">
        <is>
          <t>combined</t>
        </is>
      </c>
      <c r="D210" t="inlineStr">
        <is>
          <t>vader</t>
        </is>
      </c>
      <c r="E210" t="inlineStr">
        <is>
          <t>Title Raw+Weighted + Momentum + Vol</t>
        </is>
      </c>
      <c r="F210" t="n">
        <v>0.5</v>
      </c>
      <c r="G210" t="n">
        <v>15351</v>
      </c>
      <c r="H210" t="n">
        <v>15351</v>
      </c>
      <c r="I210" t="n">
        <v>1</v>
      </c>
      <c r="J210" t="n">
        <v>0.530128</v>
      </c>
      <c r="K210" t="n">
        <v>0.547092</v>
      </c>
      <c r="L210" t="n">
        <v>0.439903</v>
      </c>
      <c r="M210" t="n">
        <v>0.487677</v>
      </c>
      <c r="N210" t="n">
        <v>0.249047</v>
      </c>
    </row>
    <row r="211">
      <c r="A211" t="inlineStr">
        <is>
          <t>1h</t>
        </is>
      </c>
      <c r="B211" t="inlineStr">
        <is>
          <t>C3</t>
        </is>
      </c>
      <c r="C211" s="3" t="inlineStr">
        <is>
          <t>combined</t>
        </is>
      </c>
      <c r="D211" t="inlineStr">
        <is>
          <t>vader</t>
        </is>
      </c>
      <c r="E211" t="inlineStr">
        <is>
          <t>Title Raw+Weighted + Momentum + Vol</t>
        </is>
      </c>
      <c r="F211" t="n">
        <v>0.55</v>
      </c>
      <c r="G211" t="n">
        <v>15351</v>
      </c>
      <c r="H211" t="n">
        <v>1858</v>
      </c>
      <c r="I211" t="n">
        <v>0.121034</v>
      </c>
      <c r="J211" t="n">
        <v>0.567815</v>
      </c>
      <c r="K211" t="n">
        <v>0.57767</v>
      </c>
      <c r="L211" t="n">
        <v>0.511278</v>
      </c>
      <c r="M211" t="n">
        <v>0.54245</v>
      </c>
      <c r="N211" t="n">
        <v>0.246737</v>
      </c>
    </row>
    <row r="212">
      <c r="A212" t="inlineStr">
        <is>
          <t>1h</t>
        </is>
      </c>
      <c r="B212" t="inlineStr">
        <is>
          <t>C3</t>
        </is>
      </c>
      <c r="C212" s="3" t="inlineStr">
        <is>
          <t>combined</t>
        </is>
      </c>
      <c r="D212" t="inlineStr">
        <is>
          <t>vader</t>
        </is>
      </c>
      <c r="E212" t="inlineStr">
        <is>
          <t>Title Raw+Weighted + Momentum + Vol</t>
        </is>
      </c>
      <c r="F212" t="n">
        <v>0.6</v>
      </c>
      <c r="G212" t="n">
        <v>15351</v>
      </c>
      <c r="H212" t="n">
        <v>359</v>
      </c>
      <c r="I212" t="n">
        <v>0.023386</v>
      </c>
      <c r="J212" t="n">
        <v>0.554318</v>
      </c>
      <c r="K212" t="n">
        <v>0.598684</v>
      </c>
      <c r="L212" t="n">
        <v>0.478947</v>
      </c>
      <c r="M212" t="n">
        <v>0.532164</v>
      </c>
      <c r="N212" t="n">
        <v>0.253926</v>
      </c>
    </row>
    <row r="213">
      <c r="A213" t="inlineStr">
        <is>
          <t>1h</t>
        </is>
      </c>
      <c r="B213" t="inlineStr">
        <is>
          <t>C3</t>
        </is>
      </c>
      <c r="C213" s="3" t="inlineStr">
        <is>
          <t>combined</t>
        </is>
      </c>
      <c r="D213" t="inlineStr">
        <is>
          <t>vader</t>
        </is>
      </c>
      <c r="E213" t="inlineStr">
        <is>
          <t>Title Raw+Weighted + Momentum + Vol</t>
        </is>
      </c>
      <c r="F213" t="n">
        <v>0.65</v>
      </c>
      <c r="G213" t="n">
        <v>15351</v>
      </c>
      <c r="H213" t="n">
        <v>75</v>
      </c>
      <c r="I213" t="n">
        <v>0.004886</v>
      </c>
      <c r="J213" t="n">
        <v>0.546667</v>
      </c>
      <c r="K213" t="n">
        <v>0.588235</v>
      </c>
      <c r="L213" t="n">
        <v>0.5</v>
      </c>
      <c r="M213" t="n">
        <v>0.540541</v>
      </c>
      <c r="N213" t="n">
        <v>0.26332</v>
      </c>
    </row>
    <row r="214">
      <c r="A214" t="inlineStr">
        <is>
          <t>1h</t>
        </is>
      </c>
      <c r="B214" t="inlineStr">
        <is>
          <t>C4</t>
        </is>
      </c>
      <c r="C214" s="3" t="inlineStr">
        <is>
          <t>combined</t>
        </is>
      </c>
      <c r="D214" t="inlineStr">
        <is>
          <t>cryptobert</t>
        </is>
      </c>
      <c r="E214" t="inlineStr">
        <is>
          <t>Title + Bullishness + Full Economic</t>
        </is>
      </c>
      <c r="F214" t="n">
        <v>0.5</v>
      </c>
      <c r="G214" t="n">
        <v>15351</v>
      </c>
      <c r="H214" t="n">
        <v>15351</v>
      </c>
      <c r="I214" t="n">
        <v>1</v>
      </c>
      <c r="J214" t="n">
        <v>0.526155</v>
      </c>
      <c r="K214" t="n">
        <v>0.5527260000000001</v>
      </c>
      <c r="L214" t="n">
        <v>0.355971</v>
      </c>
      <c r="M214" t="n">
        <v>0.433048</v>
      </c>
      <c r="N214" t="n">
        <v>0.249558</v>
      </c>
    </row>
    <row r="215">
      <c r="A215" t="inlineStr">
        <is>
          <t>1h</t>
        </is>
      </c>
      <c r="B215" t="inlineStr">
        <is>
          <t>C4</t>
        </is>
      </c>
      <c r="C215" s="3" t="inlineStr">
        <is>
          <t>combined</t>
        </is>
      </c>
      <c r="D215" t="inlineStr">
        <is>
          <t>cryptobert</t>
        </is>
      </c>
      <c r="E215" t="inlineStr">
        <is>
          <t>Title + Bullishness + Full Economic</t>
        </is>
      </c>
      <c r="F215" t="n">
        <v>0.55</v>
      </c>
      <c r="G215" t="n">
        <v>15351</v>
      </c>
      <c r="H215" t="n">
        <v>2998</v>
      </c>
      <c r="I215" t="n">
        <v>0.195297</v>
      </c>
      <c r="J215" t="n">
        <v>0.548699</v>
      </c>
      <c r="K215" t="n">
        <v>0.573892</v>
      </c>
      <c r="L215" t="n">
        <v>0.316361</v>
      </c>
      <c r="M215" t="n">
        <v>0.407877</v>
      </c>
      <c r="N215" t="n">
        <v>0.24923</v>
      </c>
    </row>
    <row r="216">
      <c r="A216" t="inlineStr">
        <is>
          <t>1h</t>
        </is>
      </c>
      <c r="B216" t="inlineStr">
        <is>
          <t>C4</t>
        </is>
      </c>
      <c r="C216" s="3" t="inlineStr">
        <is>
          <t>combined</t>
        </is>
      </c>
      <c r="D216" t="inlineStr">
        <is>
          <t>cryptobert</t>
        </is>
      </c>
      <c r="E216" t="inlineStr">
        <is>
          <t>Title + Bullishness + Full Economic</t>
        </is>
      </c>
      <c r="F216" t="n">
        <v>0.6</v>
      </c>
      <c r="G216" t="n">
        <v>15351</v>
      </c>
      <c r="H216" t="n">
        <v>532</v>
      </c>
      <c r="I216" t="n">
        <v>0.034656</v>
      </c>
      <c r="J216" t="n">
        <v>0.539474</v>
      </c>
      <c r="K216" t="n">
        <v>0.539216</v>
      </c>
      <c r="L216" t="n">
        <v>0.421456</v>
      </c>
      <c r="M216" t="n">
        <v>0.473118</v>
      </c>
      <c r="N216" t="n">
        <v>0.256535</v>
      </c>
    </row>
    <row r="217">
      <c r="A217" t="inlineStr">
        <is>
          <t>1h</t>
        </is>
      </c>
      <c r="B217" t="inlineStr">
        <is>
          <t>C4</t>
        </is>
      </c>
      <c r="C217" s="3" t="inlineStr">
        <is>
          <t>combined</t>
        </is>
      </c>
      <c r="D217" t="inlineStr">
        <is>
          <t>cryptobert</t>
        </is>
      </c>
      <c r="E217" t="inlineStr">
        <is>
          <t>Title + Bullishness + Full Economic</t>
        </is>
      </c>
      <c r="F217" t="n">
        <v>0.65</v>
      </c>
      <c r="G217" t="n">
        <v>15351</v>
      </c>
      <c r="H217" t="n">
        <v>116</v>
      </c>
      <c r="I217" t="n">
        <v>0.007557</v>
      </c>
      <c r="J217" t="n">
        <v>0.577586</v>
      </c>
      <c r="K217" t="n">
        <v>0.608696</v>
      </c>
      <c r="L217" t="n">
        <v>0.65625</v>
      </c>
      <c r="M217" t="n">
        <v>0.631579</v>
      </c>
      <c r="N217" t="n">
        <v>0.254756</v>
      </c>
    </row>
    <row r="218">
      <c r="A218" t="inlineStr">
        <is>
          <t>1h</t>
        </is>
      </c>
      <c r="B218" t="inlineStr">
        <is>
          <t>C4</t>
        </is>
      </c>
      <c r="C218" s="3" t="inlineStr">
        <is>
          <t>combined</t>
        </is>
      </c>
      <c r="D218" t="inlineStr">
        <is>
          <t>finbert</t>
        </is>
      </c>
      <c r="E218" t="inlineStr">
        <is>
          <t>Title + Bullishness + Full Economic</t>
        </is>
      </c>
      <c r="F218" t="n">
        <v>0.5</v>
      </c>
      <c r="G218" t="n">
        <v>15351</v>
      </c>
      <c r="H218" t="n">
        <v>15351</v>
      </c>
      <c r="I218" t="n">
        <v>1</v>
      </c>
      <c r="J218" t="n">
        <v>0.526415</v>
      </c>
      <c r="K218" t="n">
        <v>0.555052</v>
      </c>
      <c r="L218" t="n">
        <v>0.344951</v>
      </c>
      <c r="M218" t="n">
        <v>0.425478</v>
      </c>
      <c r="N218" t="n">
        <v>0.249452</v>
      </c>
    </row>
    <row r="219">
      <c r="A219" t="inlineStr">
        <is>
          <t>1h</t>
        </is>
      </c>
      <c r="B219" t="inlineStr">
        <is>
          <t>C4</t>
        </is>
      </c>
      <c r="C219" s="3" t="inlineStr">
        <is>
          <t>combined</t>
        </is>
      </c>
      <c r="D219" t="inlineStr">
        <is>
          <t>finbert</t>
        </is>
      </c>
      <c r="E219" t="inlineStr">
        <is>
          <t>Title + Bullishness + Full Economic</t>
        </is>
      </c>
      <c r="F219" t="n">
        <v>0.55</v>
      </c>
      <c r="G219" t="n">
        <v>15351</v>
      </c>
      <c r="H219" t="n">
        <v>2464</v>
      </c>
      <c r="I219" t="n">
        <v>0.160511</v>
      </c>
      <c r="J219" t="n">
        <v>0.543425</v>
      </c>
      <c r="K219" t="n">
        <v>0.571785</v>
      </c>
      <c r="L219" t="n">
        <v>0.369355</v>
      </c>
      <c r="M219" t="n">
        <v>0.4488</v>
      </c>
      <c r="N219" t="n">
        <v>0.249869</v>
      </c>
    </row>
    <row r="220">
      <c r="A220" t="inlineStr">
        <is>
          <t>1h</t>
        </is>
      </c>
      <c r="B220" t="inlineStr">
        <is>
          <t>C4</t>
        </is>
      </c>
      <c r="C220" s="3" t="inlineStr">
        <is>
          <t>combined</t>
        </is>
      </c>
      <c r="D220" t="inlineStr">
        <is>
          <t>finbert</t>
        </is>
      </c>
      <c r="E220" t="inlineStr">
        <is>
          <t>Title + Bullishness + Full Economic</t>
        </is>
      </c>
      <c r="F220" t="n">
        <v>0.6</v>
      </c>
      <c r="G220" t="n">
        <v>15351</v>
      </c>
      <c r="H220" t="n">
        <v>438</v>
      </c>
      <c r="I220" t="n">
        <v>0.028532</v>
      </c>
      <c r="J220" t="n">
        <v>0.53653</v>
      </c>
      <c r="K220" t="n">
        <v>0.5625</v>
      </c>
      <c r="L220" t="n">
        <v>0.475771</v>
      </c>
      <c r="M220" t="n">
        <v>0.515513</v>
      </c>
      <c r="N220" t="n">
        <v>0.25821</v>
      </c>
    </row>
    <row r="221">
      <c r="A221" t="inlineStr">
        <is>
          <t>1h</t>
        </is>
      </c>
      <c r="B221" t="inlineStr">
        <is>
          <t>C4</t>
        </is>
      </c>
      <c r="C221" s="3" t="inlineStr">
        <is>
          <t>combined</t>
        </is>
      </c>
      <c r="D221" t="inlineStr">
        <is>
          <t>finbert</t>
        </is>
      </c>
      <c r="E221" t="inlineStr">
        <is>
          <t>Title + Bullishness + Full Economic</t>
        </is>
      </c>
      <c r="F221" t="n">
        <v>0.65</v>
      </c>
      <c r="G221" t="n">
        <v>15351</v>
      </c>
      <c r="H221" t="n">
        <v>110</v>
      </c>
      <c r="I221" t="n">
        <v>0.007166</v>
      </c>
      <c r="J221" t="n">
        <v>0.536364</v>
      </c>
      <c r="K221" t="n">
        <v>0.5571430000000001</v>
      </c>
      <c r="L221" t="n">
        <v>0.661017</v>
      </c>
      <c r="M221" t="n">
        <v>0.604651</v>
      </c>
      <c r="N221" t="n">
        <v>0.26857</v>
      </c>
    </row>
    <row r="222">
      <c r="A222" t="inlineStr">
        <is>
          <t>1h</t>
        </is>
      </c>
      <c r="B222" t="inlineStr">
        <is>
          <t>C4</t>
        </is>
      </c>
      <c r="C222" s="3" t="inlineStr">
        <is>
          <t>combined</t>
        </is>
      </c>
      <c r="D222" t="inlineStr">
        <is>
          <t>vader</t>
        </is>
      </c>
      <c r="E222" t="inlineStr">
        <is>
          <t>Title + Bullishness + Full Economic</t>
        </is>
      </c>
      <c r="F222" t="n">
        <v>0.5</v>
      </c>
      <c r="G222" t="n">
        <v>15351</v>
      </c>
      <c r="H222" t="n">
        <v>15351</v>
      </c>
      <c r="I222" t="n">
        <v>1</v>
      </c>
      <c r="J222" t="n">
        <v>0.523354</v>
      </c>
      <c r="K222" t="n">
        <v>0.550217</v>
      </c>
      <c r="L222" t="n">
        <v>0.341876</v>
      </c>
      <c r="M222" t="n">
        <v>0.421718</v>
      </c>
      <c r="N222" t="n">
        <v>0.249625</v>
      </c>
    </row>
    <row r="223">
      <c r="A223" t="inlineStr">
        <is>
          <t>1h</t>
        </is>
      </c>
      <c r="B223" t="inlineStr">
        <is>
          <t>C4</t>
        </is>
      </c>
      <c r="C223" s="3" t="inlineStr">
        <is>
          <t>combined</t>
        </is>
      </c>
      <c r="D223" t="inlineStr">
        <is>
          <t>vader</t>
        </is>
      </c>
      <c r="E223" t="inlineStr">
        <is>
          <t>Title + Bullishness + Full Economic</t>
        </is>
      </c>
      <c r="F223" t="n">
        <v>0.55</v>
      </c>
      <c r="G223" t="n">
        <v>15351</v>
      </c>
      <c r="H223" t="n">
        <v>2735</v>
      </c>
      <c r="I223" t="n">
        <v>0.178164</v>
      </c>
      <c r="J223" t="n">
        <v>0.54808</v>
      </c>
      <c r="K223" t="n">
        <v>0.5752429999999999</v>
      </c>
      <c r="L223" t="n">
        <v>0.348529</v>
      </c>
      <c r="M223" t="n">
        <v>0.434066</v>
      </c>
      <c r="N223" t="n">
        <v>0.249218</v>
      </c>
    </row>
    <row r="224">
      <c r="A224" t="inlineStr">
        <is>
          <t>1h</t>
        </is>
      </c>
      <c r="B224" t="inlineStr">
        <is>
          <t>C4</t>
        </is>
      </c>
      <c r="C224" s="3" t="inlineStr">
        <is>
          <t>combined</t>
        </is>
      </c>
      <c r="D224" t="inlineStr">
        <is>
          <t>vader</t>
        </is>
      </c>
      <c r="E224" t="inlineStr">
        <is>
          <t>Title + Bullishness + Full Economic</t>
        </is>
      </c>
      <c r="F224" t="n">
        <v>0.6</v>
      </c>
      <c r="G224" t="n">
        <v>15351</v>
      </c>
      <c r="H224" t="n">
        <v>484</v>
      </c>
      <c r="I224" t="n">
        <v>0.031529</v>
      </c>
      <c r="J224" t="n">
        <v>0.555785</v>
      </c>
      <c r="K224" t="n">
        <v>0.581152</v>
      </c>
      <c r="L224" t="n">
        <v>0.45122</v>
      </c>
      <c r="M224" t="n">
        <v>0.508009</v>
      </c>
      <c r="N224" t="n">
        <v>0.254049</v>
      </c>
    </row>
    <row r="225">
      <c r="A225" t="inlineStr">
        <is>
          <t>1h</t>
        </is>
      </c>
      <c r="B225" t="inlineStr">
        <is>
          <t>C4</t>
        </is>
      </c>
      <c r="C225" s="3" t="inlineStr">
        <is>
          <t>combined</t>
        </is>
      </c>
      <c r="D225" t="inlineStr">
        <is>
          <t>vader</t>
        </is>
      </c>
      <c r="E225" t="inlineStr">
        <is>
          <t>Title + Bullishness + Full Economic</t>
        </is>
      </c>
      <c r="F225" t="n">
        <v>0.65</v>
      </c>
      <c r="G225" t="n">
        <v>15351</v>
      </c>
      <c r="H225" t="n">
        <v>111</v>
      </c>
      <c r="I225" t="n">
        <v>0.007231</v>
      </c>
      <c r="J225" t="n">
        <v>0.558559</v>
      </c>
      <c r="K225" t="n">
        <v>0.588235</v>
      </c>
      <c r="L225" t="n">
        <v>0.655738</v>
      </c>
      <c r="M225" t="n">
        <v>0.620155</v>
      </c>
      <c r="N225" t="n">
        <v>0.262488</v>
      </c>
    </row>
    <row r="226">
      <c r="A226" t="inlineStr">
        <is>
          <t>1h</t>
        </is>
      </c>
      <c r="B226" t="inlineStr">
        <is>
          <t>C5</t>
        </is>
      </c>
      <c r="C226" s="3" t="inlineStr">
        <is>
          <t>combined</t>
        </is>
      </c>
      <c r="D226" t="inlineStr">
        <is>
          <t>cryptobert</t>
        </is>
      </c>
      <c r="E226" t="inlineStr">
        <is>
          <t>Rich Sentiment + Momentum + Vol</t>
        </is>
      </c>
      <c r="F226" t="n">
        <v>0.5</v>
      </c>
      <c r="G226" t="n">
        <v>12621</v>
      </c>
      <c r="H226" t="n">
        <v>12621</v>
      </c>
      <c r="I226" t="n">
        <v>1</v>
      </c>
      <c r="J226" t="n">
        <v>0.528484</v>
      </c>
      <c r="K226" t="n">
        <v>0.532618</v>
      </c>
      <c r="L226" t="n">
        <v>0.493685</v>
      </c>
      <c r="M226" t="n">
        <v>0.512413</v>
      </c>
      <c r="N226" t="n">
        <v>0.249119</v>
      </c>
    </row>
    <row r="227">
      <c r="A227" t="inlineStr">
        <is>
          <t>1h</t>
        </is>
      </c>
      <c r="B227" t="inlineStr">
        <is>
          <t>C5</t>
        </is>
      </c>
      <c r="C227" s="3" t="inlineStr">
        <is>
          <t>combined</t>
        </is>
      </c>
      <c r="D227" t="inlineStr">
        <is>
          <t>cryptobert</t>
        </is>
      </c>
      <c r="E227" t="inlineStr">
        <is>
          <t>Rich Sentiment + Momentum + Vol</t>
        </is>
      </c>
      <c r="F227" t="n">
        <v>0.55</v>
      </c>
      <c r="G227" t="n">
        <v>12621</v>
      </c>
      <c r="H227" t="n">
        <v>1982</v>
      </c>
      <c r="I227" t="n">
        <v>0.15704</v>
      </c>
      <c r="J227" t="n">
        <v>0.54995</v>
      </c>
      <c r="K227" t="n">
        <v>0.549342</v>
      </c>
      <c r="L227" t="n">
        <v>0.5101830000000001</v>
      </c>
      <c r="M227" t="n">
        <v>0.529039</v>
      </c>
      <c r="N227" t="n">
        <v>0.249075</v>
      </c>
    </row>
    <row r="228">
      <c r="A228" t="inlineStr">
        <is>
          <t>1h</t>
        </is>
      </c>
      <c r="B228" t="inlineStr">
        <is>
          <t>C5</t>
        </is>
      </c>
      <c r="C228" s="3" t="inlineStr">
        <is>
          <t>combined</t>
        </is>
      </c>
      <c r="D228" t="inlineStr">
        <is>
          <t>cryptobert</t>
        </is>
      </c>
      <c r="E228" t="inlineStr">
        <is>
          <t>Rich Sentiment + Momentum + Vol</t>
        </is>
      </c>
      <c r="F228" t="n">
        <v>0.6</v>
      </c>
      <c r="G228" t="n">
        <v>12621</v>
      </c>
      <c r="H228" t="n">
        <v>379</v>
      </c>
      <c r="I228" t="n">
        <v>0.030029</v>
      </c>
      <c r="J228" t="n">
        <v>0.548813</v>
      </c>
      <c r="K228" t="n">
        <v>0.549708</v>
      </c>
      <c r="L228" t="n">
        <v>0.5</v>
      </c>
      <c r="M228" t="n">
        <v>0.5236769999999999</v>
      </c>
      <c r="N228" t="n">
        <v>0.254074</v>
      </c>
    </row>
    <row r="229">
      <c r="A229" t="inlineStr">
        <is>
          <t>1h</t>
        </is>
      </c>
      <c r="B229" t="inlineStr">
        <is>
          <t>C5</t>
        </is>
      </c>
      <c r="C229" s="3" t="inlineStr">
        <is>
          <t>combined</t>
        </is>
      </c>
      <c r="D229" t="inlineStr">
        <is>
          <t>cryptobert</t>
        </is>
      </c>
      <c r="E229" t="inlineStr">
        <is>
          <t>Rich Sentiment + Momentum + Vol</t>
        </is>
      </c>
      <c r="F229" t="n">
        <v>0.65</v>
      </c>
      <c r="G229" t="n">
        <v>12621</v>
      </c>
      <c r="H229" t="n">
        <v>85</v>
      </c>
      <c r="I229" t="n">
        <v>0.006735</v>
      </c>
      <c r="J229" t="n">
        <v>0.635294</v>
      </c>
      <c r="K229" t="n">
        <v>0.676471</v>
      </c>
      <c r="L229" t="n">
        <v>0.534884</v>
      </c>
      <c r="M229" t="n">
        <v>0.597403</v>
      </c>
      <c r="N229" t="n">
        <v>0.236358</v>
      </c>
    </row>
    <row r="230">
      <c r="A230" t="inlineStr">
        <is>
          <t>1h</t>
        </is>
      </c>
      <c r="B230" t="inlineStr">
        <is>
          <t>C5</t>
        </is>
      </c>
      <c r="C230" s="3" t="inlineStr">
        <is>
          <t>combined</t>
        </is>
      </c>
      <c r="D230" t="inlineStr">
        <is>
          <t>finbert</t>
        </is>
      </c>
      <c r="E230" t="inlineStr">
        <is>
          <t>Rich Sentiment + Momentum + Vol</t>
        </is>
      </c>
      <c r="F230" t="n">
        <v>0.5</v>
      </c>
      <c r="G230" t="n">
        <v>12621</v>
      </c>
      <c r="H230" t="n">
        <v>12621</v>
      </c>
      <c r="I230" t="n">
        <v>1</v>
      </c>
      <c r="J230" t="n">
        <v>0.526583</v>
      </c>
      <c r="K230" t="n">
        <v>0.531365</v>
      </c>
      <c r="L230" t="n">
        <v>0.480107</v>
      </c>
      <c r="M230" t="n">
        <v>0.504437</v>
      </c>
      <c r="N230" t="n">
        <v>0.249257</v>
      </c>
    </row>
    <row r="231">
      <c r="A231" t="inlineStr">
        <is>
          <t>1h</t>
        </is>
      </c>
      <c r="B231" t="inlineStr">
        <is>
          <t>C5</t>
        </is>
      </c>
      <c r="C231" s="3" t="inlineStr">
        <is>
          <t>combined</t>
        </is>
      </c>
      <c r="D231" t="inlineStr">
        <is>
          <t>finbert</t>
        </is>
      </c>
      <c r="E231" t="inlineStr">
        <is>
          <t>Rich Sentiment + Momentum + Vol</t>
        </is>
      </c>
      <c r="F231" t="n">
        <v>0.55</v>
      </c>
      <c r="G231" t="n">
        <v>12621</v>
      </c>
      <c r="H231" t="n">
        <v>1618</v>
      </c>
      <c r="I231" t="n">
        <v>0.128199</v>
      </c>
      <c r="J231" t="n">
        <v>0.553152</v>
      </c>
      <c r="K231" t="n">
        <v>0.556728</v>
      </c>
      <c r="L231" t="n">
        <v>0.521632</v>
      </c>
      <c r="M231" t="n">
        <v>0.538609</v>
      </c>
      <c r="N231" t="n">
        <v>0.248628</v>
      </c>
    </row>
    <row r="232">
      <c r="A232" t="inlineStr">
        <is>
          <t>1h</t>
        </is>
      </c>
      <c r="B232" t="inlineStr">
        <is>
          <t>C5</t>
        </is>
      </c>
      <c r="C232" s="3" t="inlineStr">
        <is>
          <t>combined</t>
        </is>
      </c>
      <c r="D232" t="inlineStr">
        <is>
          <t>finbert</t>
        </is>
      </c>
      <c r="E232" t="inlineStr">
        <is>
          <t>Rich Sentiment + Momentum + Vol</t>
        </is>
      </c>
      <c r="F232" t="n">
        <v>0.6</v>
      </c>
      <c r="G232" t="n">
        <v>12621</v>
      </c>
      <c r="H232" t="n">
        <v>336</v>
      </c>
      <c r="I232" t="n">
        <v>0.026622</v>
      </c>
      <c r="J232" t="n">
        <v>0.53869</v>
      </c>
      <c r="K232" t="n">
        <v>0.559006</v>
      </c>
      <c r="L232" t="n">
        <v>0.517241</v>
      </c>
      <c r="M232" t="n">
        <v>0.537313</v>
      </c>
      <c r="N232" t="n">
        <v>0.256632</v>
      </c>
    </row>
    <row r="233">
      <c r="A233" t="inlineStr">
        <is>
          <t>1h</t>
        </is>
      </c>
      <c r="B233" t="inlineStr">
        <is>
          <t>C5</t>
        </is>
      </c>
      <c r="C233" s="3" t="inlineStr">
        <is>
          <t>combined</t>
        </is>
      </c>
      <c r="D233" t="inlineStr">
        <is>
          <t>finbert</t>
        </is>
      </c>
      <c r="E233" t="inlineStr">
        <is>
          <t>Rich Sentiment + Momentum + Vol</t>
        </is>
      </c>
      <c r="F233" t="n">
        <v>0.65</v>
      </c>
      <c r="G233" t="n">
        <v>12621</v>
      </c>
      <c r="H233" t="n">
        <v>70</v>
      </c>
      <c r="I233" t="n">
        <v>0.005546</v>
      </c>
      <c r="J233" t="n">
        <v>0.642857</v>
      </c>
      <c r="K233" t="n">
        <v>0.65625</v>
      </c>
      <c r="L233" t="n">
        <v>0.6</v>
      </c>
      <c r="M233" t="n">
        <v>0.626866</v>
      </c>
      <c r="N233" t="n">
        <v>0.234627</v>
      </c>
    </row>
    <row r="234">
      <c r="A234" t="inlineStr">
        <is>
          <t>1h</t>
        </is>
      </c>
      <c r="B234" t="inlineStr">
        <is>
          <t>C5</t>
        </is>
      </c>
      <c r="C234" s="3" t="inlineStr">
        <is>
          <t>combined</t>
        </is>
      </c>
      <c r="D234" t="inlineStr">
        <is>
          <t>vader</t>
        </is>
      </c>
      <c r="E234" t="inlineStr">
        <is>
          <t>Rich Sentiment + Momentum + Vol</t>
        </is>
      </c>
      <c r="F234" t="n">
        <v>0.5</v>
      </c>
      <c r="G234" t="n">
        <v>12621</v>
      </c>
      <c r="H234" t="n">
        <v>12621</v>
      </c>
      <c r="I234" t="n">
        <v>1</v>
      </c>
      <c r="J234" t="n">
        <v>0.523968</v>
      </c>
      <c r="K234" t="n">
        <v>0.527599</v>
      </c>
      <c r="L234" t="n">
        <v>0.491948</v>
      </c>
      <c r="M234" t="n">
        <v>0.50915</v>
      </c>
      <c r="N234" t="n">
        <v>0.249409</v>
      </c>
    </row>
    <row r="235">
      <c r="A235" t="inlineStr">
        <is>
          <t>1h</t>
        </is>
      </c>
      <c r="B235" t="inlineStr">
        <is>
          <t>C5</t>
        </is>
      </c>
      <c r="C235" s="3" t="inlineStr">
        <is>
          <t>combined</t>
        </is>
      </c>
      <c r="D235" t="inlineStr">
        <is>
          <t>vader</t>
        </is>
      </c>
      <c r="E235" t="inlineStr">
        <is>
          <t>Rich Sentiment + Momentum + Vol</t>
        </is>
      </c>
      <c r="F235" t="n">
        <v>0.55</v>
      </c>
      <c r="G235" t="n">
        <v>12621</v>
      </c>
      <c r="H235" t="n">
        <v>1846</v>
      </c>
      <c r="I235" t="n">
        <v>0.146264</v>
      </c>
      <c r="J235" t="n">
        <v>0.555796</v>
      </c>
      <c r="K235" t="n">
        <v>0.5525060000000001</v>
      </c>
      <c r="L235" t="n">
        <v>0.509912</v>
      </c>
      <c r="M235" t="n">
        <v>0.530355</v>
      </c>
      <c r="N235" t="n">
        <v>0.248056</v>
      </c>
    </row>
    <row r="236">
      <c r="A236" t="inlineStr">
        <is>
          <t>1h</t>
        </is>
      </c>
      <c r="B236" t="inlineStr">
        <is>
          <t>C5</t>
        </is>
      </c>
      <c r="C236" s="3" t="inlineStr">
        <is>
          <t>combined</t>
        </is>
      </c>
      <c r="D236" t="inlineStr">
        <is>
          <t>vader</t>
        </is>
      </c>
      <c r="E236" t="inlineStr">
        <is>
          <t>Rich Sentiment + Momentum + Vol</t>
        </is>
      </c>
      <c r="F236" t="n">
        <v>0.6</v>
      </c>
      <c r="G236" t="n">
        <v>12621</v>
      </c>
      <c r="H236" t="n">
        <v>363</v>
      </c>
      <c r="I236" t="n">
        <v>0.028762</v>
      </c>
      <c r="J236" t="n">
        <v>0.561983</v>
      </c>
      <c r="K236" t="n">
        <v>0.595376</v>
      </c>
      <c r="L236" t="n">
        <v>0.536458</v>
      </c>
      <c r="M236" t="n">
        <v>0.564384</v>
      </c>
      <c r="N236" t="n">
        <v>0.251536</v>
      </c>
    </row>
    <row r="237">
      <c r="A237" t="inlineStr">
        <is>
          <t>1h</t>
        </is>
      </c>
      <c r="B237" t="inlineStr">
        <is>
          <t>C5</t>
        </is>
      </c>
      <c r="C237" s="3" t="inlineStr">
        <is>
          <t>combined</t>
        </is>
      </c>
      <c r="D237" t="inlineStr">
        <is>
          <t>vader</t>
        </is>
      </c>
      <c r="E237" t="inlineStr">
        <is>
          <t>Rich Sentiment + Momentum + Vol</t>
        </is>
      </c>
      <c r="F237" t="n">
        <v>0.65</v>
      </c>
      <c r="G237" t="n">
        <v>12621</v>
      </c>
      <c r="H237" t="n">
        <v>74</v>
      </c>
      <c r="I237" t="n">
        <v>0.005863</v>
      </c>
      <c r="J237" t="n">
        <v>0.662162</v>
      </c>
      <c r="K237" t="n">
        <v>0.7</v>
      </c>
      <c r="L237" t="n">
        <v>0.567568</v>
      </c>
      <c r="M237" t="n">
        <v>0.626866</v>
      </c>
      <c r="N237" t="n">
        <v>0.229179</v>
      </c>
    </row>
    <row r="238">
      <c r="A238" t="inlineStr">
        <is>
          <t>1h</t>
        </is>
      </c>
      <c r="B238" t="inlineStr">
        <is>
          <t>E1</t>
        </is>
      </c>
      <c r="C238" s="4" t="inlineStr">
        <is>
          <t>economic</t>
        </is>
      </c>
      <c r="D238" t="inlineStr">
        <is>
          <t>-</t>
        </is>
      </c>
      <c r="E238" t="inlineStr">
        <is>
          <t>Momentum</t>
        </is>
      </c>
      <c r="F238" t="n">
        <v>0.5</v>
      </c>
      <c r="G238" t="n">
        <v>15351</v>
      </c>
      <c r="H238" t="n">
        <v>15351</v>
      </c>
      <c r="I238" t="n">
        <v>1</v>
      </c>
      <c r="J238" t="n">
        <v>0.538857</v>
      </c>
      <c r="K238" t="n">
        <v>0.558723</v>
      </c>
      <c r="L238" t="n">
        <v>0.441953</v>
      </c>
      <c r="M238" t="n">
        <v>0.493525</v>
      </c>
      <c r="N238" t="n">
        <v>0.248745</v>
      </c>
    </row>
    <row r="239">
      <c r="A239" t="inlineStr">
        <is>
          <t>1h</t>
        </is>
      </c>
      <c r="B239" t="inlineStr">
        <is>
          <t>E1</t>
        </is>
      </c>
      <c r="C239" s="4" t="inlineStr">
        <is>
          <t>economic</t>
        </is>
      </c>
      <c r="D239" t="inlineStr">
        <is>
          <t>-</t>
        </is>
      </c>
      <c r="E239" t="inlineStr">
        <is>
          <t>Momentum</t>
        </is>
      </c>
      <c r="F239" t="n">
        <v>0.55</v>
      </c>
      <c r="G239" t="n">
        <v>15351</v>
      </c>
      <c r="H239" t="n">
        <v>1620</v>
      </c>
      <c r="I239" t="n">
        <v>0.105531</v>
      </c>
      <c r="J239" t="n">
        <v>0.566667</v>
      </c>
      <c r="K239" t="n">
        <v>0.582386</v>
      </c>
      <c r="L239" t="n">
        <v>0.5012219999999999</v>
      </c>
      <c r="M239" t="n">
        <v>0.538765</v>
      </c>
      <c r="N239" t="n">
        <v>0.246763</v>
      </c>
    </row>
    <row r="240">
      <c r="A240" t="inlineStr">
        <is>
          <t>1h</t>
        </is>
      </c>
      <c r="B240" t="inlineStr">
        <is>
          <t>E1</t>
        </is>
      </c>
      <c r="C240" s="4" t="inlineStr">
        <is>
          <t>economic</t>
        </is>
      </c>
      <c r="D240" t="inlineStr">
        <is>
          <t>-</t>
        </is>
      </c>
      <c r="E240" t="inlineStr">
        <is>
          <t>Momentum</t>
        </is>
      </c>
      <c r="F240" t="n">
        <v>0.6</v>
      </c>
      <c r="G240" t="n">
        <v>15351</v>
      </c>
      <c r="H240" t="n">
        <v>333</v>
      </c>
      <c r="I240" t="n">
        <v>0.021692</v>
      </c>
      <c r="J240" t="n">
        <v>0.573574</v>
      </c>
      <c r="K240" t="n">
        <v>0.607692</v>
      </c>
      <c r="L240" t="n">
        <v>0.464706</v>
      </c>
      <c r="M240" t="n">
        <v>0.526667</v>
      </c>
      <c r="N240" t="n">
        <v>0.24934</v>
      </c>
    </row>
    <row r="241">
      <c r="A241" t="inlineStr">
        <is>
          <t>1h</t>
        </is>
      </c>
      <c r="B241" t="inlineStr">
        <is>
          <t>E1</t>
        </is>
      </c>
      <c r="C241" s="4" t="inlineStr">
        <is>
          <t>economic</t>
        </is>
      </c>
      <c r="D241" t="inlineStr">
        <is>
          <t>-</t>
        </is>
      </c>
      <c r="E241" t="inlineStr">
        <is>
          <t>Momentum</t>
        </is>
      </c>
      <c r="F241" t="n">
        <v>0.65</v>
      </c>
      <c r="G241" t="n">
        <v>15351</v>
      </c>
      <c r="H241" t="n">
        <v>77</v>
      </c>
      <c r="I241" t="n">
        <v>0.005016</v>
      </c>
      <c r="J241" t="n">
        <v>0.571429</v>
      </c>
      <c r="K241" t="n">
        <v>0.636364</v>
      </c>
      <c r="L241" t="n">
        <v>0.5</v>
      </c>
      <c r="M241" t="n">
        <v>0.5600000000000001</v>
      </c>
      <c r="N241" t="n">
        <v>0.255491</v>
      </c>
    </row>
    <row r="242">
      <c r="A242" t="inlineStr">
        <is>
          <t>1h</t>
        </is>
      </c>
      <c r="B242" t="inlineStr">
        <is>
          <t>E2</t>
        </is>
      </c>
      <c r="C242" s="4" t="inlineStr">
        <is>
          <t>economic</t>
        </is>
      </c>
      <c r="D242" t="inlineStr">
        <is>
          <t>-</t>
        </is>
      </c>
      <c r="E242" t="inlineStr">
        <is>
          <t>Momentum + Volatility</t>
        </is>
      </c>
      <c r="F242" t="n">
        <v>0.5</v>
      </c>
      <c r="G242" t="n">
        <v>15351</v>
      </c>
      <c r="H242" t="n">
        <v>15351</v>
      </c>
      <c r="I242" t="n">
        <v>1</v>
      </c>
      <c r="J242" t="n">
        <v>0.539639</v>
      </c>
      <c r="K242" t="n">
        <v>0.561223</v>
      </c>
      <c r="L242" t="n">
        <v>0.432855</v>
      </c>
      <c r="M242" t="n">
        <v>0.488751</v>
      </c>
      <c r="N242" t="n">
        <v>0.24878</v>
      </c>
    </row>
    <row r="243">
      <c r="A243" t="inlineStr">
        <is>
          <t>1h</t>
        </is>
      </c>
      <c r="B243" t="inlineStr">
        <is>
          <t>E2</t>
        </is>
      </c>
      <c r="C243" s="4" t="inlineStr">
        <is>
          <t>economic</t>
        </is>
      </c>
      <c r="D243" t="inlineStr">
        <is>
          <t>-</t>
        </is>
      </c>
      <c r="E243" t="inlineStr">
        <is>
          <t>Momentum + Volatility</t>
        </is>
      </c>
      <c r="F243" t="n">
        <v>0.55</v>
      </c>
      <c r="G243" t="n">
        <v>15351</v>
      </c>
      <c r="H243" t="n">
        <v>1619</v>
      </c>
      <c r="I243" t="n">
        <v>0.105465</v>
      </c>
      <c r="J243" t="n">
        <v>0.564546</v>
      </c>
      <c r="K243" t="n">
        <v>0.573793</v>
      </c>
      <c r="L243" t="n">
        <v>0.512315</v>
      </c>
      <c r="M243" t="n">
        <v>0.541314</v>
      </c>
      <c r="N243" t="n">
        <v>0.247019</v>
      </c>
    </row>
    <row r="244">
      <c r="A244" t="inlineStr">
        <is>
          <t>1h</t>
        </is>
      </c>
      <c r="B244" t="inlineStr">
        <is>
          <t>E2</t>
        </is>
      </c>
      <c r="C244" s="4" t="inlineStr">
        <is>
          <t>economic</t>
        </is>
      </c>
      <c r="D244" t="inlineStr">
        <is>
          <t>-</t>
        </is>
      </c>
      <c r="E244" t="inlineStr">
        <is>
          <t>Momentum + Volatility</t>
        </is>
      </c>
      <c r="F244" t="n">
        <v>0.6</v>
      </c>
      <c r="G244" t="n">
        <v>15351</v>
      </c>
      <c r="H244" t="n">
        <v>329</v>
      </c>
      <c r="I244" t="n">
        <v>0.021432</v>
      </c>
      <c r="J244" t="n">
        <v>0.56535</v>
      </c>
      <c r="K244" t="n">
        <v>0.591241</v>
      </c>
      <c r="L244" t="n">
        <v>0.482143</v>
      </c>
      <c r="M244" t="n">
        <v>0.531148</v>
      </c>
      <c r="N244" t="n">
        <v>0.251054</v>
      </c>
    </row>
    <row r="245">
      <c r="A245" t="inlineStr">
        <is>
          <t>1h</t>
        </is>
      </c>
      <c r="B245" t="inlineStr">
        <is>
          <t>E2</t>
        </is>
      </c>
      <c r="C245" s="4" t="inlineStr">
        <is>
          <t>economic</t>
        </is>
      </c>
      <c r="D245" t="inlineStr">
        <is>
          <t>-</t>
        </is>
      </c>
      <c r="E245" t="inlineStr">
        <is>
          <t>Momentum + Volatility</t>
        </is>
      </c>
      <c r="F245" t="n">
        <v>0.65</v>
      </c>
      <c r="G245" t="n">
        <v>15351</v>
      </c>
      <c r="H245" t="n">
        <v>76</v>
      </c>
      <c r="I245" t="n">
        <v>0.004951</v>
      </c>
      <c r="J245" t="n">
        <v>0.578947</v>
      </c>
      <c r="K245" t="n">
        <v>0.6176469999999999</v>
      </c>
      <c r="L245" t="n">
        <v>0.525</v>
      </c>
      <c r="M245" t="n">
        <v>0.567568</v>
      </c>
      <c r="N245" t="n">
        <v>0.252897</v>
      </c>
    </row>
    <row r="246">
      <c r="A246" t="inlineStr">
        <is>
          <t>1h</t>
        </is>
      </c>
      <c r="B246" t="inlineStr">
        <is>
          <t>E3</t>
        </is>
      </c>
      <c r="C246" s="4" t="inlineStr">
        <is>
          <t>economic</t>
        </is>
      </c>
      <c r="D246" t="inlineStr">
        <is>
          <t>-</t>
        </is>
      </c>
      <c r="E246" t="inlineStr">
        <is>
          <t>Momentum + Volume</t>
        </is>
      </c>
      <c r="F246" t="n">
        <v>0.5</v>
      </c>
      <c r="G246" t="n">
        <v>15351</v>
      </c>
      <c r="H246" t="n">
        <v>15351</v>
      </c>
      <c r="I246" t="n">
        <v>1</v>
      </c>
      <c r="J246" t="n">
        <v>0.537359</v>
      </c>
      <c r="K246" t="n">
        <v>0.558364</v>
      </c>
      <c r="L246" t="n">
        <v>0.430292</v>
      </c>
      <c r="M246" t="n">
        <v>0.486033</v>
      </c>
      <c r="N246" t="n">
        <v>0.248955</v>
      </c>
    </row>
    <row r="247">
      <c r="A247" t="inlineStr">
        <is>
          <t>1h</t>
        </is>
      </c>
      <c r="B247" t="inlineStr">
        <is>
          <t>E3</t>
        </is>
      </c>
      <c r="C247" s="4" t="inlineStr">
        <is>
          <t>economic</t>
        </is>
      </c>
      <c r="D247" t="inlineStr">
        <is>
          <t>-</t>
        </is>
      </c>
      <c r="E247" t="inlineStr">
        <is>
          <t>Momentum + Volume</t>
        </is>
      </c>
      <c r="F247" t="n">
        <v>0.55</v>
      </c>
      <c r="G247" t="n">
        <v>15351</v>
      </c>
      <c r="H247" t="n">
        <v>1875</v>
      </c>
      <c r="I247" t="n">
        <v>0.122142</v>
      </c>
      <c r="J247" t="n">
        <v>0.5616</v>
      </c>
      <c r="K247" t="n">
        <v>0.580874</v>
      </c>
      <c r="L247" t="n">
        <v>0.513034</v>
      </c>
      <c r="M247" t="n">
        <v>0.5448499999999999</v>
      </c>
      <c r="N247" t="n">
        <v>0.248031</v>
      </c>
    </row>
    <row r="248">
      <c r="A248" t="inlineStr">
        <is>
          <t>1h</t>
        </is>
      </c>
      <c r="B248" t="inlineStr">
        <is>
          <t>E3</t>
        </is>
      </c>
      <c r="C248" s="4" t="inlineStr">
        <is>
          <t>economic</t>
        </is>
      </c>
      <c r="D248" t="inlineStr">
        <is>
          <t>-</t>
        </is>
      </c>
      <c r="E248" t="inlineStr">
        <is>
          <t>Momentum + Volume</t>
        </is>
      </c>
      <c r="F248" t="n">
        <v>0.6</v>
      </c>
      <c r="G248" t="n">
        <v>15351</v>
      </c>
      <c r="H248" t="n">
        <v>390</v>
      </c>
      <c r="I248" t="n">
        <v>0.025406</v>
      </c>
      <c r="J248" t="n">
        <v>0.541026</v>
      </c>
      <c r="K248" t="n">
        <v>0.5603860000000001</v>
      </c>
      <c r="L248" t="n">
        <v>0.568627</v>
      </c>
      <c r="M248" t="n">
        <v>0.564477</v>
      </c>
      <c r="N248" t="n">
        <v>0.257219</v>
      </c>
    </row>
    <row r="249">
      <c r="A249" t="inlineStr">
        <is>
          <t>1h</t>
        </is>
      </c>
      <c r="B249" t="inlineStr">
        <is>
          <t>E3</t>
        </is>
      </c>
      <c r="C249" s="4" t="inlineStr">
        <is>
          <t>economic</t>
        </is>
      </c>
      <c r="D249" t="inlineStr">
        <is>
          <t>-</t>
        </is>
      </c>
      <c r="E249" t="inlineStr">
        <is>
          <t>Momentum + Volume</t>
        </is>
      </c>
      <c r="F249" t="n">
        <v>0.65</v>
      </c>
      <c r="G249" t="n">
        <v>15351</v>
      </c>
      <c r="H249" t="n">
        <v>105</v>
      </c>
      <c r="I249" t="n">
        <v>0.00684</v>
      </c>
      <c r="J249" t="n">
        <v>0.552381</v>
      </c>
      <c r="K249" t="n">
        <v>0.577465</v>
      </c>
      <c r="L249" t="n">
        <v>0.706897</v>
      </c>
      <c r="M249" t="n">
        <v>0.635659</v>
      </c>
      <c r="N249" t="n">
        <v>0.26336</v>
      </c>
    </row>
    <row r="250">
      <c r="A250" t="inlineStr">
        <is>
          <t>1h</t>
        </is>
      </c>
      <c r="B250" t="inlineStr">
        <is>
          <t>E4</t>
        </is>
      </c>
      <c r="C250" s="4" t="inlineStr">
        <is>
          <t>economic</t>
        </is>
      </c>
      <c r="D250" t="inlineStr">
        <is>
          <t>-</t>
        </is>
      </c>
      <c r="E250" t="inlineStr">
        <is>
          <t>Full Economic</t>
        </is>
      </c>
      <c r="F250" t="n">
        <v>0.5</v>
      </c>
      <c r="G250" t="n">
        <v>15351</v>
      </c>
      <c r="H250" t="n">
        <v>15351</v>
      </c>
      <c r="I250" t="n">
        <v>1</v>
      </c>
      <c r="J250" t="n">
        <v>0.526871</v>
      </c>
      <c r="K250" t="n">
        <v>0.559048</v>
      </c>
      <c r="L250" t="n">
        <v>0.328165</v>
      </c>
      <c r="M250" t="n">
        <v>0.413565</v>
      </c>
      <c r="N250" t="n">
        <v>0.249271</v>
      </c>
    </row>
    <row r="251">
      <c r="A251" t="inlineStr">
        <is>
          <t>1h</t>
        </is>
      </c>
      <c r="B251" t="inlineStr">
        <is>
          <t>E4</t>
        </is>
      </c>
      <c r="C251" s="4" t="inlineStr">
        <is>
          <t>economic</t>
        </is>
      </c>
      <c r="D251" t="inlineStr">
        <is>
          <t>-</t>
        </is>
      </c>
      <c r="E251" t="inlineStr">
        <is>
          <t>Full Economic</t>
        </is>
      </c>
      <c r="F251" t="n">
        <v>0.55</v>
      </c>
      <c r="G251" t="n">
        <v>15351</v>
      </c>
      <c r="H251" t="n">
        <v>2296</v>
      </c>
      <c r="I251" t="n">
        <v>0.149567</v>
      </c>
      <c r="J251" t="n">
        <v>0.552265</v>
      </c>
      <c r="K251" t="n">
        <v>0.575967</v>
      </c>
      <c r="L251" t="n">
        <v>0.366432</v>
      </c>
      <c r="M251" t="n">
        <v>0.447905</v>
      </c>
      <c r="N251" t="n">
        <v>0.248811</v>
      </c>
    </row>
    <row r="252">
      <c r="A252" t="inlineStr">
        <is>
          <t>1h</t>
        </is>
      </c>
      <c r="B252" t="inlineStr">
        <is>
          <t>E4</t>
        </is>
      </c>
      <c r="C252" s="4" t="inlineStr">
        <is>
          <t>economic</t>
        </is>
      </c>
      <c r="D252" t="inlineStr">
        <is>
          <t>-</t>
        </is>
      </c>
      <c r="E252" t="inlineStr">
        <is>
          <t>Full Economic</t>
        </is>
      </c>
      <c r="F252" t="n">
        <v>0.6</v>
      </c>
      <c r="G252" t="n">
        <v>15351</v>
      </c>
      <c r="H252" t="n">
        <v>410</v>
      </c>
      <c r="I252" t="n">
        <v>0.026708</v>
      </c>
      <c r="J252" t="n">
        <v>0.543902</v>
      </c>
      <c r="K252" t="n">
        <v>0.567568</v>
      </c>
      <c r="L252" t="n">
        <v>0.495283</v>
      </c>
      <c r="M252" t="n">
        <v>0.528967</v>
      </c>
      <c r="N252" t="n">
        <v>0.25637</v>
      </c>
    </row>
    <row r="253">
      <c r="A253" t="inlineStr">
        <is>
          <t>1h</t>
        </is>
      </c>
      <c r="B253" t="inlineStr">
        <is>
          <t>E4</t>
        </is>
      </c>
      <c r="C253" s="4" t="inlineStr">
        <is>
          <t>economic</t>
        </is>
      </c>
      <c r="D253" t="inlineStr">
        <is>
          <t>-</t>
        </is>
      </c>
      <c r="E253" t="inlineStr">
        <is>
          <t>Full Economic</t>
        </is>
      </c>
      <c r="F253" t="n">
        <v>0.65</v>
      </c>
      <c r="G253" t="n">
        <v>15351</v>
      </c>
      <c r="H253" t="n">
        <v>103</v>
      </c>
      <c r="I253" t="n">
        <v>0.00671</v>
      </c>
      <c r="J253" t="n">
        <v>0.5533979999999999</v>
      </c>
      <c r="K253" t="n">
        <v>0.575758</v>
      </c>
      <c r="L253" t="n">
        <v>0.678571</v>
      </c>
      <c r="M253" t="n">
        <v>0.622951</v>
      </c>
      <c r="N253" t="n">
        <v>0.263053</v>
      </c>
    </row>
    <row r="254">
      <c r="A254" t="inlineStr">
        <is>
          <t>1h</t>
        </is>
      </c>
      <c r="B254" t="inlineStr">
        <is>
          <t>S1</t>
        </is>
      </c>
      <c r="C254" s="5" t="inlineStr">
        <is>
          <t>sentiment</t>
        </is>
      </c>
      <c r="D254" t="inlineStr">
        <is>
          <t>cryptobert</t>
        </is>
      </c>
      <c r="E254" t="inlineStr">
        <is>
          <t>Title Mean</t>
        </is>
      </c>
      <c r="F254" t="n">
        <v>0.5</v>
      </c>
      <c r="G254" t="n">
        <v>15351</v>
      </c>
      <c r="H254" t="n">
        <v>15351</v>
      </c>
      <c r="I254" t="n">
        <v>1</v>
      </c>
      <c r="J254" t="n">
        <v>0.499707</v>
      </c>
      <c r="K254" t="n">
        <v>0.510081</v>
      </c>
      <c r="L254" t="n">
        <v>0.401973</v>
      </c>
      <c r="M254" t="n">
        <v>0.44962</v>
      </c>
      <c r="N254" t="n">
        <v>0.250072</v>
      </c>
    </row>
    <row r="255">
      <c r="A255" t="inlineStr">
        <is>
          <t>1h</t>
        </is>
      </c>
      <c r="B255" t="inlineStr">
        <is>
          <t>S1</t>
        </is>
      </c>
      <c r="C255" s="5" t="inlineStr">
        <is>
          <t>sentiment</t>
        </is>
      </c>
      <c r="D255" t="inlineStr">
        <is>
          <t>cryptobert</t>
        </is>
      </c>
      <c r="E255" t="inlineStr">
        <is>
          <t>Title Mean</t>
        </is>
      </c>
      <c r="F255" t="n">
        <v>0.55</v>
      </c>
      <c r="G255" t="n">
        <v>15351</v>
      </c>
      <c r="H255" t="n">
        <v>7</v>
      </c>
      <c r="I255" t="n">
        <v>0.000456</v>
      </c>
      <c r="J255" t="n">
        <v>0.571429</v>
      </c>
      <c r="K255" t="n">
        <v>0</v>
      </c>
      <c r="L255" t="n">
        <v>0</v>
      </c>
      <c r="M255" t="n">
        <v>0</v>
      </c>
      <c r="N255" t="n">
        <v>0.248766</v>
      </c>
    </row>
    <row r="256">
      <c r="A256" t="inlineStr">
        <is>
          <t>1h</t>
        </is>
      </c>
      <c r="B256" t="inlineStr">
        <is>
          <t>S1</t>
        </is>
      </c>
      <c r="C256" s="5" t="inlineStr">
        <is>
          <t>sentiment</t>
        </is>
      </c>
      <c r="D256" t="inlineStr">
        <is>
          <t>cryptobert</t>
        </is>
      </c>
      <c r="E256" t="inlineStr">
        <is>
          <t>Title Mean</t>
        </is>
      </c>
      <c r="F256" t="n">
        <v>0.6</v>
      </c>
      <c r="G256" t="n">
        <v>15351</v>
      </c>
      <c r="H256" t="n">
        <v>0</v>
      </c>
      <c r="I256" t="n">
        <v>0</v>
      </c>
      <c r="J256" t="inlineStr"/>
      <c r="K256" t="inlineStr"/>
      <c r="L256" t="inlineStr"/>
      <c r="M256" t="inlineStr"/>
      <c r="N256" t="inlineStr"/>
    </row>
    <row r="257">
      <c r="A257" t="inlineStr">
        <is>
          <t>1h</t>
        </is>
      </c>
      <c r="B257" t="inlineStr">
        <is>
          <t>S1</t>
        </is>
      </c>
      <c r="C257" s="5" t="inlineStr">
        <is>
          <t>sentiment</t>
        </is>
      </c>
      <c r="D257" t="inlineStr">
        <is>
          <t>cryptobert</t>
        </is>
      </c>
      <c r="E257" t="inlineStr">
        <is>
          <t>Title Mean</t>
        </is>
      </c>
      <c r="F257" t="n">
        <v>0.65</v>
      </c>
      <c r="G257" t="n">
        <v>15351</v>
      </c>
      <c r="H257" t="n">
        <v>0</v>
      </c>
      <c r="I257" t="n">
        <v>0</v>
      </c>
      <c r="J257" t="inlineStr"/>
      <c r="K257" t="inlineStr"/>
      <c r="L257" t="inlineStr"/>
      <c r="M257" t="inlineStr"/>
      <c r="N257" t="inlineStr"/>
    </row>
    <row r="258">
      <c r="A258" t="inlineStr">
        <is>
          <t>1h</t>
        </is>
      </c>
      <c r="B258" t="inlineStr">
        <is>
          <t>S1</t>
        </is>
      </c>
      <c r="C258" s="5" t="inlineStr">
        <is>
          <t>sentiment</t>
        </is>
      </c>
      <c r="D258" t="inlineStr">
        <is>
          <t>finbert</t>
        </is>
      </c>
      <c r="E258" t="inlineStr">
        <is>
          <t>Title Mean</t>
        </is>
      </c>
      <c r="F258" t="n">
        <v>0.5</v>
      </c>
      <c r="G258" t="n">
        <v>15351</v>
      </c>
      <c r="H258" t="n">
        <v>15351</v>
      </c>
      <c r="I258" t="n">
        <v>1</v>
      </c>
      <c r="J258" t="n">
        <v>0.492476</v>
      </c>
      <c r="K258" t="n">
        <v>0.501051</v>
      </c>
      <c r="L258" t="n">
        <v>0.396976</v>
      </c>
      <c r="M258" t="n">
        <v>0.442983</v>
      </c>
      <c r="N258" t="n">
        <v>0.250142</v>
      </c>
    </row>
    <row r="259">
      <c r="A259" t="inlineStr">
        <is>
          <t>1h</t>
        </is>
      </c>
      <c r="B259" t="inlineStr">
        <is>
          <t>S1</t>
        </is>
      </c>
      <c r="C259" s="5" t="inlineStr">
        <is>
          <t>sentiment</t>
        </is>
      </c>
      <c r="D259" t="inlineStr">
        <is>
          <t>finbert</t>
        </is>
      </c>
      <c r="E259" t="inlineStr">
        <is>
          <t>Title Mean</t>
        </is>
      </c>
      <c r="F259" t="n">
        <v>0.55</v>
      </c>
      <c r="G259" t="n">
        <v>15351</v>
      </c>
      <c r="H259" t="n">
        <v>16</v>
      </c>
      <c r="I259" t="n">
        <v>0.001042</v>
      </c>
      <c r="J259" t="n">
        <v>0.5</v>
      </c>
      <c r="K259" t="n">
        <v>0.571429</v>
      </c>
      <c r="L259" t="n">
        <v>0.444444</v>
      </c>
      <c r="M259" t="n">
        <v>0.5</v>
      </c>
      <c r="N259" t="n">
        <v>0.253152</v>
      </c>
    </row>
    <row r="260">
      <c r="A260" t="inlineStr">
        <is>
          <t>1h</t>
        </is>
      </c>
      <c r="B260" t="inlineStr">
        <is>
          <t>S1</t>
        </is>
      </c>
      <c r="C260" s="5" t="inlineStr">
        <is>
          <t>sentiment</t>
        </is>
      </c>
      <c r="D260" t="inlineStr">
        <is>
          <t>finbert</t>
        </is>
      </c>
      <c r="E260" t="inlineStr">
        <is>
          <t>Title Mean</t>
        </is>
      </c>
      <c r="F260" t="n">
        <v>0.6</v>
      </c>
      <c r="G260" t="n">
        <v>15351</v>
      </c>
      <c r="H260" t="n">
        <v>0</v>
      </c>
      <c r="I260" t="n">
        <v>0</v>
      </c>
      <c r="J260" t="inlineStr"/>
      <c r="K260" t="inlineStr"/>
      <c r="L260" t="inlineStr"/>
      <c r="M260" t="inlineStr"/>
      <c r="N260" t="inlineStr"/>
    </row>
    <row r="261">
      <c r="A261" t="inlineStr">
        <is>
          <t>1h</t>
        </is>
      </c>
      <c r="B261" t="inlineStr">
        <is>
          <t>S1</t>
        </is>
      </c>
      <c r="C261" s="5" t="inlineStr">
        <is>
          <t>sentiment</t>
        </is>
      </c>
      <c r="D261" t="inlineStr">
        <is>
          <t>finbert</t>
        </is>
      </c>
      <c r="E261" t="inlineStr">
        <is>
          <t>Title Mean</t>
        </is>
      </c>
      <c r="F261" t="n">
        <v>0.65</v>
      </c>
      <c r="G261" t="n">
        <v>15351</v>
      </c>
      <c r="H261" t="n">
        <v>0</v>
      </c>
      <c r="I261" t="n">
        <v>0</v>
      </c>
      <c r="J261" t="inlineStr"/>
      <c r="K261" t="inlineStr"/>
      <c r="L261" t="inlineStr"/>
      <c r="M261" t="inlineStr"/>
      <c r="N261" t="inlineStr"/>
    </row>
    <row r="262">
      <c r="A262" t="inlineStr">
        <is>
          <t>1h</t>
        </is>
      </c>
      <c r="B262" t="inlineStr">
        <is>
          <t>S1</t>
        </is>
      </c>
      <c r="C262" s="5" t="inlineStr">
        <is>
          <t>sentiment</t>
        </is>
      </c>
      <c r="D262" t="inlineStr">
        <is>
          <t>vader</t>
        </is>
      </c>
      <c r="E262" t="inlineStr">
        <is>
          <t>Title Mean</t>
        </is>
      </c>
      <c r="F262" t="n">
        <v>0.5</v>
      </c>
      <c r="G262" t="n">
        <v>15351</v>
      </c>
      <c r="H262" t="n">
        <v>15351</v>
      </c>
      <c r="I262" t="n">
        <v>1</v>
      </c>
      <c r="J262" t="n">
        <v>0.499707</v>
      </c>
      <c r="K262" t="n">
        <v>0.509624</v>
      </c>
      <c r="L262" t="n">
        <v>0.420682</v>
      </c>
      <c r="M262" t="n">
        <v>0.460901</v>
      </c>
      <c r="N262" t="n">
        <v>0.250227</v>
      </c>
    </row>
    <row r="263">
      <c r="A263" t="inlineStr">
        <is>
          <t>1h</t>
        </is>
      </c>
      <c r="B263" t="inlineStr">
        <is>
          <t>S1</t>
        </is>
      </c>
      <c r="C263" s="5" t="inlineStr">
        <is>
          <t>sentiment</t>
        </is>
      </c>
      <c r="D263" t="inlineStr">
        <is>
          <t>vader</t>
        </is>
      </c>
      <c r="E263" t="inlineStr">
        <is>
          <t>Title Mean</t>
        </is>
      </c>
      <c r="F263" t="n">
        <v>0.55</v>
      </c>
      <c r="G263" t="n">
        <v>15351</v>
      </c>
      <c r="H263" t="n">
        <v>98</v>
      </c>
      <c r="I263" t="n">
        <v>0.006384</v>
      </c>
      <c r="J263" t="n">
        <v>0.479592</v>
      </c>
      <c r="K263" t="n">
        <v>0.5161289999999999</v>
      </c>
      <c r="L263" t="n">
        <v>0.307692</v>
      </c>
      <c r="M263" t="n">
        <v>0.385542</v>
      </c>
      <c r="N263" t="n">
        <v>0.260836</v>
      </c>
    </row>
    <row r="264">
      <c r="A264" t="inlineStr">
        <is>
          <t>1h</t>
        </is>
      </c>
      <c r="B264" t="inlineStr">
        <is>
          <t>S1</t>
        </is>
      </c>
      <c r="C264" s="5" t="inlineStr">
        <is>
          <t>sentiment</t>
        </is>
      </c>
      <c r="D264" t="inlineStr">
        <is>
          <t>vader</t>
        </is>
      </c>
      <c r="E264" t="inlineStr">
        <is>
          <t>Title Mean</t>
        </is>
      </c>
      <c r="F264" t="n">
        <v>0.6</v>
      </c>
      <c r="G264" t="n">
        <v>15351</v>
      </c>
      <c r="H264" t="n">
        <v>4</v>
      </c>
      <c r="I264" t="n">
        <v>0.000261</v>
      </c>
      <c r="J264" t="n">
        <v>0</v>
      </c>
      <c r="K264" t="n">
        <v>0</v>
      </c>
      <c r="L264" t="n">
        <v>0</v>
      </c>
      <c r="M264" t="n">
        <v>0</v>
      </c>
      <c r="N264" t="n">
        <v>0.392632</v>
      </c>
    </row>
    <row r="265">
      <c r="A265" t="inlineStr">
        <is>
          <t>1h</t>
        </is>
      </c>
      <c r="B265" t="inlineStr">
        <is>
          <t>S1</t>
        </is>
      </c>
      <c r="C265" s="5" t="inlineStr">
        <is>
          <t>sentiment</t>
        </is>
      </c>
      <c r="D265" t="inlineStr">
        <is>
          <t>vader</t>
        </is>
      </c>
      <c r="E265" t="inlineStr">
        <is>
          <t>Title Mean</t>
        </is>
      </c>
      <c r="F265" t="n">
        <v>0.65</v>
      </c>
      <c r="G265" t="n">
        <v>15351</v>
      </c>
      <c r="H265" t="n">
        <v>1</v>
      </c>
      <c r="I265" t="n">
        <v>6.499999999999999e-05</v>
      </c>
      <c r="J265" t="n">
        <v>0</v>
      </c>
      <c r="K265" t="inlineStr"/>
      <c r="L265" t="inlineStr"/>
      <c r="M265" t="inlineStr"/>
      <c r="N265" t="n">
        <v>0.450408</v>
      </c>
    </row>
    <row r="266">
      <c r="A266" t="inlineStr">
        <is>
          <t>1h</t>
        </is>
      </c>
      <c r="B266" t="inlineStr">
        <is>
          <t>S2</t>
        </is>
      </c>
      <c r="C266" s="5" t="inlineStr">
        <is>
          <t>sentiment</t>
        </is>
      </c>
      <c r="D266" t="inlineStr">
        <is>
          <t>cryptobert</t>
        </is>
      </c>
      <c r="E266" t="inlineStr">
        <is>
          <t>Title Raw + Weighted</t>
        </is>
      </c>
      <c r="F266" t="n">
        <v>0.5</v>
      </c>
      <c r="G266" t="n">
        <v>15351</v>
      </c>
      <c r="H266" t="n">
        <v>15351</v>
      </c>
      <c r="I266" t="n">
        <v>1</v>
      </c>
      <c r="J266" t="n">
        <v>0.497492</v>
      </c>
      <c r="K266" t="n">
        <v>0.505808</v>
      </c>
      <c r="L266" t="n">
        <v>0.502178</v>
      </c>
      <c r="M266" t="n">
        <v>0.503987</v>
      </c>
      <c r="N266" t="n">
        <v>0.25013</v>
      </c>
    </row>
    <row r="267">
      <c r="A267" t="inlineStr">
        <is>
          <t>1h</t>
        </is>
      </c>
      <c r="B267" t="inlineStr">
        <is>
          <t>S2</t>
        </is>
      </c>
      <c r="C267" s="5" t="inlineStr">
        <is>
          <t>sentiment</t>
        </is>
      </c>
      <c r="D267" t="inlineStr">
        <is>
          <t>cryptobert</t>
        </is>
      </c>
      <c r="E267" t="inlineStr">
        <is>
          <t>Title Raw + Weighted</t>
        </is>
      </c>
      <c r="F267" t="n">
        <v>0.55</v>
      </c>
      <c r="G267" t="n">
        <v>15351</v>
      </c>
      <c r="H267" t="n">
        <v>52</v>
      </c>
      <c r="I267" t="n">
        <v>0.003387</v>
      </c>
      <c r="J267" t="n">
        <v>0.615385</v>
      </c>
      <c r="K267" t="n">
        <v>0</v>
      </c>
      <c r="L267" t="n">
        <v>0</v>
      </c>
      <c r="M267" t="n">
        <v>0</v>
      </c>
      <c r="N267" t="n">
        <v>0.241724</v>
      </c>
    </row>
    <row r="268">
      <c r="A268" t="inlineStr">
        <is>
          <t>1h</t>
        </is>
      </c>
      <c r="B268" t="inlineStr">
        <is>
          <t>S2</t>
        </is>
      </c>
      <c r="C268" s="5" t="inlineStr">
        <is>
          <t>sentiment</t>
        </is>
      </c>
      <c r="D268" t="inlineStr">
        <is>
          <t>cryptobert</t>
        </is>
      </c>
      <c r="E268" t="inlineStr">
        <is>
          <t>Title Raw + Weighted</t>
        </is>
      </c>
      <c r="F268" t="n">
        <v>0.6</v>
      </c>
      <c r="G268" t="n">
        <v>15351</v>
      </c>
      <c r="H268" t="n">
        <v>0</v>
      </c>
      <c r="I268" t="n">
        <v>0</v>
      </c>
      <c r="J268" t="inlineStr"/>
      <c r="K268" t="inlineStr"/>
      <c r="L268" t="inlineStr"/>
      <c r="M268" t="inlineStr"/>
      <c r="N268" t="inlineStr"/>
    </row>
    <row r="269">
      <c r="A269" t="inlineStr">
        <is>
          <t>1h</t>
        </is>
      </c>
      <c r="B269" t="inlineStr">
        <is>
          <t>S2</t>
        </is>
      </c>
      <c r="C269" s="5" t="inlineStr">
        <is>
          <t>sentiment</t>
        </is>
      </c>
      <c r="D269" t="inlineStr">
        <is>
          <t>cryptobert</t>
        </is>
      </c>
      <c r="E269" t="inlineStr">
        <is>
          <t>Title Raw + Weighted</t>
        </is>
      </c>
      <c r="F269" t="n">
        <v>0.65</v>
      </c>
      <c r="G269" t="n">
        <v>15351</v>
      </c>
      <c r="H269" t="n">
        <v>0</v>
      </c>
      <c r="I269" t="n">
        <v>0</v>
      </c>
      <c r="J269" t="inlineStr"/>
      <c r="K269" t="inlineStr"/>
      <c r="L269" t="inlineStr"/>
      <c r="M269" t="inlineStr"/>
      <c r="N269" t="inlineStr"/>
    </row>
    <row r="270">
      <c r="A270" t="inlineStr">
        <is>
          <t>1h</t>
        </is>
      </c>
      <c r="B270" t="inlineStr">
        <is>
          <t>S2</t>
        </is>
      </c>
      <c r="C270" s="5" t="inlineStr">
        <is>
          <t>sentiment</t>
        </is>
      </c>
      <c r="D270" t="inlineStr">
        <is>
          <t>finbert</t>
        </is>
      </c>
      <c r="E270" t="inlineStr">
        <is>
          <t>Title Raw + Weighted</t>
        </is>
      </c>
      <c r="F270" t="n">
        <v>0.5</v>
      </c>
      <c r="G270" t="n">
        <v>15351</v>
      </c>
      <c r="H270" t="n">
        <v>15351</v>
      </c>
      <c r="I270" t="n">
        <v>1</v>
      </c>
      <c r="J270" t="n">
        <v>0.493649</v>
      </c>
      <c r="K270" t="n">
        <v>0.502455</v>
      </c>
      <c r="L270" t="n">
        <v>0.406458</v>
      </c>
      <c r="M270" t="n">
        <v>0.449387</v>
      </c>
      <c r="N270" t="n">
        <v>0.250202</v>
      </c>
    </row>
    <row r="271">
      <c r="A271" t="inlineStr">
        <is>
          <t>1h</t>
        </is>
      </c>
      <c r="B271" t="inlineStr">
        <is>
          <t>S2</t>
        </is>
      </c>
      <c r="C271" s="5" t="inlineStr">
        <is>
          <t>sentiment</t>
        </is>
      </c>
      <c r="D271" t="inlineStr">
        <is>
          <t>finbert</t>
        </is>
      </c>
      <c r="E271" t="inlineStr">
        <is>
          <t>Title Raw + Weighted</t>
        </is>
      </c>
      <c r="F271" t="n">
        <v>0.55</v>
      </c>
      <c r="G271" t="n">
        <v>15351</v>
      </c>
      <c r="H271" t="n">
        <v>21</v>
      </c>
      <c r="I271" t="n">
        <v>0.001368</v>
      </c>
      <c r="J271" t="n">
        <v>0.571429</v>
      </c>
      <c r="K271" t="n">
        <v>0.625</v>
      </c>
      <c r="L271" t="n">
        <v>0.454545</v>
      </c>
      <c r="M271" t="n">
        <v>0.526316</v>
      </c>
      <c r="N271" t="n">
        <v>0.245631</v>
      </c>
    </row>
    <row r="272">
      <c r="A272" t="inlineStr">
        <is>
          <t>1h</t>
        </is>
      </c>
      <c r="B272" t="inlineStr">
        <is>
          <t>S2</t>
        </is>
      </c>
      <c r="C272" s="5" t="inlineStr">
        <is>
          <t>sentiment</t>
        </is>
      </c>
      <c r="D272" t="inlineStr">
        <is>
          <t>finbert</t>
        </is>
      </c>
      <c r="E272" t="inlineStr">
        <is>
          <t>Title Raw + Weighted</t>
        </is>
      </c>
      <c r="F272" t="n">
        <v>0.6</v>
      </c>
      <c r="G272" t="n">
        <v>15351</v>
      </c>
      <c r="H272" t="n">
        <v>0</v>
      </c>
      <c r="I272" t="n">
        <v>0</v>
      </c>
      <c r="J272" t="inlineStr"/>
      <c r="K272" t="inlineStr"/>
      <c r="L272" t="inlineStr"/>
      <c r="M272" t="inlineStr"/>
      <c r="N272" t="inlineStr"/>
    </row>
    <row r="273">
      <c r="A273" t="inlineStr">
        <is>
          <t>1h</t>
        </is>
      </c>
      <c r="B273" t="inlineStr">
        <is>
          <t>S2</t>
        </is>
      </c>
      <c r="C273" s="5" t="inlineStr">
        <is>
          <t>sentiment</t>
        </is>
      </c>
      <c r="D273" t="inlineStr">
        <is>
          <t>finbert</t>
        </is>
      </c>
      <c r="E273" t="inlineStr">
        <is>
          <t>Title Raw + Weighted</t>
        </is>
      </c>
      <c r="F273" t="n">
        <v>0.65</v>
      </c>
      <c r="G273" t="n">
        <v>15351</v>
      </c>
      <c r="H273" t="n">
        <v>0</v>
      </c>
      <c r="I273" t="n">
        <v>0</v>
      </c>
      <c r="J273" t="inlineStr"/>
      <c r="K273" t="inlineStr"/>
      <c r="L273" t="inlineStr"/>
      <c r="M273" t="inlineStr"/>
      <c r="N273" t="inlineStr"/>
    </row>
    <row r="274">
      <c r="A274" t="inlineStr">
        <is>
          <t>1h</t>
        </is>
      </c>
      <c r="B274" t="inlineStr">
        <is>
          <t>S2</t>
        </is>
      </c>
      <c r="C274" s="5" t="inlineStr">
        <is>
          <t>sentiment</t>
        </is>
      </c>
      <c r="D274" t="inlineStr">
        <is>
          <t>vader</t>
        </is>
      </c>
      <c r="E274" t="inlineStr">
        <is>
          <t>Title Raw + Weighted</t>
        </is>
      </c>
      <c r="F274" t="n">
        <v>0.5</v>
      </c>
      <c r="G274" t="n">
        <v>15351</v>
      </c>
      <c r="H274" t="n">
        <v>15351</v>
      </c>
      <c r="I274" t="n">
        <v>1</v>
      </c>
      <c r="J274" t="n">
        <v>0.498013</v>
      </c>
      <c r="K274" t="n">
        <v>0.5075730000000001</v>
      </c>
      <c r="L274" t="n">
        <v>0.42081</v>
      </c>
      <c r="M274" t="n">
        <v>0.460137</v>
      </c>
      <c r="N274" t="n">
        <v>0.250303</v>
      </c>
    </row>
    <row r="275">
      <c r="A275" t="inlineStr">
        <is>
          <t>1h</t>
        </is>
      </c>
      <c r="B275" t="inlineStr">
        <is>
          <t>S2</t>
        </is>
      </c>
      <c r="C275" s="5" t="inlineStr">
        <is>
          <t>sentiment</t>
        </is>
      </c>
      <c r="D275" t="inlineStr">
        <is>
          <t>vader</t>
        </is>
      </c>
      <c r="E275" t="inlineStr">
        <is>
          <t>Title Raw + Weighted</t>
        </is>
      </c>
      <c r="F275" t="n">
        <v>0.55</v>
      </c>
      <c r="G275" t="n">
        <v>15351</v>
      </c>
      <c r="H275" t="n">
        <v>104</v>
      </c>
      <c r="I275" t="n">
        <v>0.006775</v>
      </c>
      <c r="J275" t="n">
        <v>0.471154</v>
      </c>
      <c r="K275" t="n">
        <v>0.441176</v>
      </c>
      <c r="L275" t="n">
        <v>0.294118</v>
      </c>
      <c r="M275" t="n">
        <v>0.352941</v>
      </c>
      <c r="N275" t="n">
        <v>0.263459</v>
      </c>
    </row>
    <row r="276">
      <c r="A276" t="inlineStr">
        <is>
          <t>1h</t>
        </is>
      </c>
      <c r="B276" t="inlineStr">
        <is>
          <t>S2</t>
        </is>
      </c>
      <c r="C276" s="5" t="inlineStr">
        <is>
          <t>sentiment</t>
        </is>
      </c>
      <c r="D276" t="inlineStr">
        <is>
          <t>vader</t>
        </is>
      </c>
      <c r="E276" t="inlineStr">
        <is>
          <t>Title Raw + Weighted</t>
        </is>
      </c>
      <c r="F276" t="n">
        <v>0.6</v>
      </c>
      <c r="G276" t="n">
        <v>15351</v>
      </c>
      <c r="H276" t="n">
        <v>8</v>
      </c>
      <c r="I276" t="n">
        <v>0.000521</v>
      </c>
      <c r="J276" t="n">
        <v>0.125</v>
      </c>
      <c r="K276" t="n">
        <v>0.25</v>
      </c>
      <c r="L276" t="n">
        <v>0.2</v>
      </c>
      <c r="M276" t="n">
        <v>0.222222</v>
      </c>
      <c r="N276" t="n">
        <v>0.36197</v>
      </c>
    </row>
    <row r="277">
      <c r="A277" t="inlineStr">
        <is>
          <t>1h</t>
        </is>
      </c>
      <c r="B277" t="inlineStr">
        <is>
          <t>S2</t>
        </is>
      </c>
      <c r="C277" s="5" t="inlineStr">
        <is>
          <t>sentiment</t>
        </is>
      </c>
      <c r="D277" t="inlineStr">
        <is>
          <t>vader</t>
        </is>
      </c>
      <c r="E277" t="inlineStr">
        <is>
          <t>Title Raw + Weighted</t>
        </is>
      </c>
      <c r="F277" t="n">
        <v>0.65</v>
      </c>
      <c r="G277" t="n">
        <v>15351</v>
      </c>
      <c r="H277" t="n">
        <v>1</v>
      </c>
      <c r="I277" t="n">
        <v>6.499999999999999e-05</v>
      </c>
      <c r="J277" t="n">
        <v>0</v>
      </c>
      <c r="K277" t="inlineStr"/>
      <c r="L277" t="inlineStr"/>
      <c r="M277" t="inlineStr"/>
      <c r="N277" t="n">
        <v>0.454652</v>
      </c>
    </row>
    <row r="278">
      <c r="A278" t="inlineStr">
        <is>
          <t>1h</t>
        </is>
      </c>
      <c r="B278" t="inlineStr">
        <is>
          <t>S3</t>
        </is>
      </c>
      <c r="C278" s="5" t="inlineStr">
        <is>
          <t>sentiment</t>
        </is>
      </c>
      <c r="D278" t="inlineStr">
        <is>
          <t>cryptobert</t>
        </is>
      </c>
      <c r="E278" t="inlineStr">
        <is>
          <t>Combined Mean</t>
        </is>
      </c>
      <c r="F278" t="n">
        <v>0.5</v>
      </c>
      <c r="G278" t="n">
        <v>15351</v>
      </c>
      <c r="H278" t="n">
        <v>15351</v>
      </c>
      <c r="I278" t="n">
        <v>1</v>
      </c>
      <c r="J278" t="n">
        <v>0.501335</v>
      </c>
      <c r="K278" t="n">
        <v>0.511964</v>
      </c>
      <c r="L278" t="n">
        <v>0.408508</v>
      </c>
      <c r="M278" t="n">
        <v>0.454422</v>
      </c>
      <c r="N278" t="n">
        <v>0.250067</v>
      </c>
    </row>
    <row r="279">
      <c r="A279" t="inlineStr">
        <is>
          <t>1h</t>
        </is>
      </c>
      <c r="B279" t="inlineStr">
        <is>
          <t>S3</t>
        </is>
      </c>
      <c r="C279" s="5" t="inlineStr">
        <is>
          <t>sentiment</t>
        </is>
      </c>
      <c r="D279" t="inlineStr">
        <is>
          <t>cryptobert</t>
        </is>
      </c>
      <c r="E279" t="inlineStr">
        <is>
          <t>Combined Mean</t>
        </is>
      </c>
      <c r="F279" t="n">
        <v>0.55</v>
      </c>
      <c r="G279" t="n">
        <v>15351</v>
      </c>
      <c r="H279" t="n">
        <v>8</v>
      </c>
      <c r="I279" t="n">
        <v>0.000521</v>
      </c>
      <c r="J279" t="n">
        <v>0.75</v>
      </c>
      <c r="K279" t="n">
        <v>0</v>
      </c>
      <c r="L279" t="n">
        <v>0</v>
      </c>
      <c r="M279" t="n">
        <v>0</v>
      </c>
      <c r="N279" t="n">
        <v>0.223281</v>
      </c>
    </row>
    <row r="280">
      <c r="A280" t="inlineStr">
        <is>
          <t>1h</t>
        </is>
      </c>
      <c r="B280" t="inlineStr">
        <is>
          <t>S3</t>
        </is>
      </c>
      <c r="C280" s="5" t="inlineStr">
        <is>
          <t>sentiment</t>
        </is>
      </c>
      <c r="D280" t="inlineStr">
        <is>
          <t>cryptobert</t>
        </is>
      </c>
      <c r="E280" t="inlineStr">
        <is>
          <t>Combined Mean</t>
        </is>
      </c>
      <c r="F280" t="n">
        <v>0.6</v>
      </c>
      <c r="G280" t="n">
        <v>15351</v>
      </c>
      <c r="H280" t="n">
        <v>0</v>
      </c>
      <c r="I280" t="n">
        <v>0</v>
      </c>
      <c r="J280" t="inlineStr"/>
      <c r="K280" t="inlineStr"/>
      <c r="L280" t="inlineStr"/>
      <c r="M280" t="inlineStr"/>
      <c r="N280" t="inlineStr"/>
    </row>
    <row r="281">
      <c r="A281" t="inlineStr">
        <is>
          <t>1h</t>
        </is>
      </c>
      <c r="B281" t="inlineStr">
        <is>
          <t>S3</t>
        </is>
      </c>
      <c r="C281" s="5" t="inlineStr">
        <is>
          <t>sentiment</t>
        </is>
      </c>
      <c r="D281" t="inlineStr">
        <is>
          <t>cryptobert</t>
        </is>
      </c>
      <c r="E281" t="inlineStr">
        <is>
          <t>Combined Mean</t>
        </is>
      </c>
      <c r="F281" t="n">
        <v>0.65</v>
      </c>
      <c r="G281" t="n">
        <v>15351</v>
      </c>
      <c r="H281" t="n">
        <v>0</v>
      </c>
      <c r="I281" t="n">
        <v>0</v>
      </c>
      <c r="J281" t="inlineStr"/>
      <c r="K281" t="inlineStr"/>
      <c r="L281" t="inlineStr"/>
      <c r="M281" t="inlineStr"/>
      <c r="N281" t="inlineStr"/>
    </row>
    <row r="282">
      <c r="A282" t="inlineStr">
        <is>
          <t>1h</t>
        </is>
      </c>
      <c r="B282" t="inlineStr">
        <is>
          <t>S3</t>
        </is>
      </c>
      <c r="C282" s="5" t="inlineStr">
        <is>
          <t>sentiment</t>
        </is>
      </c>
      <c r="D282" t="inlineStr">
        <is>
          <t>finbert</t>
        </is>
      </c>
      <c r="E282" t="inlineStr">
        <is>
          <t>Combined Mean</t>
        </is>
      </c>
      <c r="F282" t="n">
        <v>0.5</v>
      </c>
      <c r="G282" t="n">
        <v>15351</v>
      </c>
      <c r="H282" t="n">
        <v>15351</v>
      </c>
      <c r="I282" t="n">
        <v>1</v>
      </c>
      <c r="J282" t="n">
        <v>0.494626</v>
      </c>
      <c r="K282" t="n">
        <v>0.503847</v>
      </c>
      <c r="L282" t="n">
        <v>0.385956</v>
      </c>
      <c r="M282" t="n">
        <v>0.437092</v>
      </c>
      <c r="N282" t="n">
        <v>0.250145</v>
      </c>
    </row>
    <row r="283">
      <c r="A283" t="inlineStr">
        <is>
          <t>1h</t>
        </is>
      </c>
      <c r="B283" t="inlineStr">
        <is>
          <t>S3</t>
        </is>
      </c>
      <c r="C283" s="5" t="inlineStr">
        <is>
          <t>sentiment</t>
        </is>
      </c>
      <c r="D283" t="inlineStr">
        <is>
          <t>finbert</t>
        </is>
      </c>
      <c r="E283" t="inlineStr">
        <is>
          <t>Combined Mean</t>
        </is>
      </c>
      <c r="F283" t="n">
        <v>0.55</v>
      </c>
      <c r="G283" t="n">
        <v>15351</v>
      </c>
      <c r="H283" t="n">
        <v>8</v>
      </c>
      <c r="I283" t="n">
        <v>0.000521</v>
      </c>
      <c r="J283" t="n">
        <v>0.5</v>
      </c>
      <c r="K283" t="n">
        <v>0.5</v>
      </c>
      <c r="L283" t="n">
        <v>0.5</v>
      </c>
      <c r="M283" t="n">
        <v>0.5</v>
      </c>
      <c r="N283" t="n">
        <v>0.255198</v>
      </c>
    </row>
    <row r="284">
      <c r="A284" t="inlineStr">
        <is>
          <t>1h</t>
        </is>
      </c>
      <c r="B284" t="inlineStr">
        <is>
          <t>S3</t>
        </is>
      </c>
      <c r="C284" s="5" t="inlineStr">
        <is>
          <t>sentiment</t>
        </is>
      </c>
      <c r="D284" t="inlineStr">
        <is>
          <t>finbert</t>
        </is>
      </c>
      <c r="E284" t="inlineStr">
        <is>
          <t>Combined Mean</t>
        </is>
      </c>
      <c r="F284" t="n">
        <v>0.6</v>
      </c>
      <c r="G284" t="n">
        <v>15351</v>
      </c>
      <c r="H284" t="n">
        <v>0</v>
      </c>
      <c r="I284" t="n">
        <v>0</v>
      </c>
      <c r="J284" t="inlineStr"/>
      <c r="K284" t="inlineStr"/>
      <c r="L284" t="inlineStr"/>
      <c r="M284" t="inlineStr"/>
      <c r="N284" t="inlineStr"/>
    </row>
    <row r="285">
      <c r="A285" t="inlineStr">
        <is>
          <t>1h</t>
        </is>
      </c>
      <c r="B285" t="inlineStr">
        <is>
          <t>S3</t>
        </is>
      </c>
      <c r="C285" s="5" t="inlineStr">
        <is>
          <t>sentiment</t>
        </is>
      </c>
      <c r="D285" t="inlineStr">
        <is>
          <t>finbert</t>
        </is>
      </c>
      <c r="E285" t="inlineStr">
        <is>
          <t>Combined Mean</t>
        </is>
      </c>
      <c r="F285" t="n">
        <v>0.65</v>
      </c>
      <c r="G285" t="n">
        <v>15351</v>
      </c>
      <c r="H285" t="n">
        <v>0</v>
      </c>
      <c r="I285" t="n">
        <v>0</v>
      </c>
      <c r="J285" t="inlineStr"/>
      <c r="K285" t="inlineStr"/>
      <c r="L285" t="inlineStr"/>
      <c r="M285" t="inlineStr"/>
      <c r="N285" t="inlineStr"/>
    </row>
    <row r="286">
      <c r="A286" t="inlineStr">
        <is>
          <t>1h</t>
        </is>
      </c>
      <c r="B286" t="inlineStr">
        <is>
          <t>S3</t>
        </is>
      </c>
      <c r="C286" s="5" t="inlineStr">
        <is>
          <t>sentiment</t>
        </is>
      </c>
      <c r="D286" t="inlineStr">
        <is>
          <t>vader</t>
        </is>
      </c>
      <c r="E286" t="inlineStr">
        <is>
          <t>Combined Mean</t>
        </is>
      </c>
      <c r="F286" t="n">
        <v>0.5</v>
      </c>
      <c r="G286" t="n">
        <v>15351</v>
      </c>
      <c r="H286" t="n">
        <v>15351</v>
      </c>
      <c r="I286" t="n">
        <v>1</v>
      </c>
      <c r="J286" t="n">
        <v>0.49899</v>
      </c>
      <c r="K286" t="n">
        <v>0.50924</v>
      </c>
      <c r="L286" t="n">
        <v>0.399026</v>
      </c>
      <c r="M286" t="n">
        <v>0.447446</v>
      </c>
      <c r="N286" t="n">
        <v>0.250191</v>
      </c>
    </row>
    <row r="287">
      <c r="A287" t="inlineStr">
        <is>
          <t>1h</t>
        </is>
      </c>
      <c r="B287" t="inlineStr">
        <is>
          <t>S3</t>
        </is>
      </c>
      <c r="C287" s="5" t="inlineStr">
        <is>
          <t>sentiment</t>
        </is>
      </c>
      <c r="D287" t="inlineStr">
        <is>
          <t>vader</t>
        </is>
      </c>
      <c r="E287" t="inlineStr">
        <is>
          <t>Combined Mean</t>
        </is>
      </c>
      <c r="F287" t="n">
        <v>0.55</v>
      </c>
      <c r="G287" t="n">
        <v>15351</v>
      </c>
      <c r="H287" t="n">
        <v>75</v>
      </c>
      <c r="I287" t="n">
        <v>0.004886</v>
      </c>
      <c r="J287" t="n">
        <v>0.52</v>
      </c>
      <c r="K287" t="n">
        <v>0.576923</v>
      </c>
      <c r="L287" t="n">
        <v>0.375</v>
      </c>
      <c r="M287" t="n">
        <v>0.454545</v>
      </c>
      <c r="N287" t="n">
        <v>0.256227</v>
      </c>
    </row>
    <row r="288">
      <c r="A288" t="inlineStr">
        <is>
          <t>1h</t>
        </is>
      </c>
      <c r="B288" t="inlineStr">
        <is>
          <t>S3</t>
        </is>
      </c>
      <c r="C288" s="5" t="inlineStr">
        <is>
          <t>sentiment</t>
        </is>
      </c>
      <c r="D288" t="inlineStr">
        <is>
          <t>vader</t>
        </is>
      </c>
      <c r="E288" t="inlineStr">
        <is>
          <t>Combined Mean</t>
        </is>
      </c>
      <c r="F288" t="n">
        <v>0.6</v>
      </c>
      <c r="G288" t="n">
        <v>15351</v>
      </c>
      <c r="H288" t="n">
        <v>2</v>
      </c>
      <c r="I288" t="n">
        <v>0.00013</v>
      </c>
      <c r="J288" t="n">
        <v>0</v>
      </c>
      <c r="K288" t="n">
        <v>0</v>
      </c>
      <c r="L288" t="n">
        <v>0</v>
      </c>
      <c r="M288" t="n">
        <v>0</v>
      </c>
      <c r="N288" t="n">
        <v>0.403476</v>
      </c>
    </row>
    <row r="289">
      <c r="A289" t="inlineStr">
        <is>
          <t>1h</t>
        </is>
      </c>
      <c r="B289" t="inlineStr">
        <is>
          <t>S3</t>
        </is>
      </c>
      <c r="C289" s="5" t="inlineStr">
        <is>
          <t>sentiment</t>
        </is>
      </c>
      <c r="D289" t="inlineStr">
        <is>
          <t>vader</t>
        </is>
      </c>
      <c r="E289" t="inlineStr">
        <is>
          <t>Combined Mean</t>
        </is>
      </c>
      <c r="F289" t="n">
        <v>0.65</v>
      </c>
      <c r="G289" t="n">
        <v>15351</v>
      </c>
      <c r="H289" t="n">
        <v>1</v>
      </c>
      <c r="I289" t="n">
        <v>6.499999999999999e-05</v>
      </c>
      <c r="J289" t="n">
        <v>0</v>
      </c>
      <c r="K289" t="inlineStr"/>
      <c r="L289" t="inlineStr"/>
      <c r="M289" t="inlineStr"/>
      <c r="N289" t="n">
        <v>0.425288</v>
      </c>
    </row>
    <row r="290">
      <c r="A290" t="inlineStr">
        <is>
          <t>1h</t>
        </is>
      </c>
      <c r="B290" t="inlineStr">
        <is>
          <t>S4</t>
        </is>
      </c>
      <c r="C290" s="5" t="inlineStr">
        <is>
          <t>sentiment</t>
        </is>
      </c>
      <c r="D290" t="inlineStr">
        <is>
          <t>cryptobert</t>
        </is>
      </c>
      <c r="E290" t="inlineStr">
        <is>
          <t>Combined Raw + Weighted</t>
        </is>
      </c>
      <c r="F290" t="n">
        <v>0.5</v>
      </c>
      <c r="G290" t="n">
        <v>15351</v>
      </c>
      <c r="H290" t="n">
        <v>15351</v>
      </c>
      <c r="I290" t="n">
        <v>1</v>
      </c>
      <c r="J290" t="n">
        <v>0.50101</v>
      </c>
      <c r="K290" t="n">
        <v>0.509121</v>
      </c>
      <c r="L290" t="n">
        <v>0.514992</v>
      </c>
      <c r="M290" t="n">
        <v>0.5120400000000001</v>
      </c>
      <c r="N290" t="n">
        <v>0.250123</v>
      </c>
    </row>
    <row r="291">
      <c r="A291" t="inlineStr">
        <is>
          <t>1h</t>
        </is>
      </c>
      <c r="B291" t="inlineStr">
        <is>
          <t>S4</t>
        </is>
      </c>
      <c r="C291" s="5" t="inlineStr">
        <is>
          <t>sentiment</t>
        </is>
      </c>
      <c r="D291" t="inlineStr">
        <is>
          <t>cryptobert</t>
        </is>
      </c>
      <c r="E291" t="inlineStr">
        <is>
          <t>Combined Raw + Weighted</t>
        </is>
      </c>
      <c r="F291" t="n">
        <v>0.55</v>
      </c>
      <c r="G291" t="n">
        <v>15351</v>
      </c>
      <c r="H291" t="n">
        <v>55</v>
      </c>
      <c r="I291" t="n">
        <v>0.003583</v>
      </c>
      <c r="J291" t="n">
        <v>0.527273</v>
      </c>
      <c r="K291" t="n">
        <v>0</v>
      </c>
      <c r="L291" t="n">
        <v>0</v>
      </c>
      <c r="M291" t="n">
        <v>0</v>
      </c>
      <c r="N291" t="n">
        <v>0.248386</v>
      </c>
    </row>
    <row r="292">
      <c r="A292" t="inlineStr">
        <is>
          <t>1h</t>
        </is>
      </c>
      <c r="B292" t="inlineStr">
        <is>
          <t>S4</t>
        </is>
      </c>
      <c r="C292" s="5" t="inlineStr">
        <is>
          <t>sentiment</t>
        </is>
      </c>
      <c r="D292" t="inlineStr">
        <is>
          <t>cryptobert</t>
        </is>
      </c>
      <c r="E292" t="inlineStr">
        <is>
          <t>Combined Raw + Weighted</t>
        </is>
      </c>
      <c r="F292" t="n">
        <v>0.6</v>
      </c>
      <c r="G292" t="n">
        <v>15351</v>
      </c>
      <c r="H292" t="n">
        <v>0</v>
      </c>
      <c r="I292" t="n">
        <v>0</v>
      </c>
      <c r="J292" t="inlineStr"/>
      <c r="K292" t="inlineStr"/>
      <c r="L292" t="inlineStr"/>
      <c r="M292" t="inlineStr"/>
      <c r="N292" t="inlineStr"/>
    </row>
    <row r="293">
      <c r="A293" t="inlineStr">
        <is>
          <t>1h</t>
        </is>
      </c>
      <c r="B293" t="inlineStr">
        <is>
          <t>S4</t>
        </is>
      </c>
      <c r="C293" s="5" t="inlineStr">
        <is>
          <t>sentiment</t>
        </is>
      </c>
      <c r="D293" t="inlineStr">
        <is>
          <t>cryptobert</t>
        </is>
      </c>
      <c r="E293" t="inlineStr">
        <is>
          <t>Combined Raw + Weighted</t>
        </is>
      </c>
      <c r="F293" t="n">
        <v>0.65</v>
      </c>
      <c r="G293" t="n">
        <v>15351</v>
      </c>
      <c r="H293" t="n">
        <v>0</v>
      </c>
      <c r="I293" t="n">
        <v>0</v>
      </c>
      <c r="J293" t="inlineStr"/>
      <c r="K293" t="inlineStr"/>
      <c r="L293" t="inlineStr"/>
      <c r="M293" t="inlineStr"/>
      <c r="N293" t="inlineStr"/>
    </row>
    <row r="294">
      <c r="A294" t="inlineStr">
        <is>
          <t>1h</t>
        </is>
      </c>
      <c r="B294" t="inlineStr">
        <is>
          <t>S4</t>
        </is>
      </c>
      <c r="C294" s="5" t="inlineStr">
        <is>
          <t>sentiment</t>
        </is>
      </c>
      <c r="D294" t="inlineStr">
        <is>
          <t>finbert</t>
        </is>
      </c>
      <c r="E294" t="inlineStr">
        <is>
          <t>Combined Raw + Weighted</t>
        </is>
      </c>
      <c r="F294" t="n">
        <v>0.5</v>
      </c>
      <c r="G294" t="n">
        <v>15351</v>
      </c>
      <c r="H294" t="n">
        <v>15351</v>
      </c>
      <c r="I294" t="n">
        <v>1</v>
      </c>
      <c r="J294" t="n">
        <v>0.494756</v>
      </c>
      <c r="K294" t="n">
        <v>0.503895</v>
      </c>
      <c r="L294" t="n">
        <v>0.397873</v>
      </c>
      <c r="M294" t="n">
        <v>0.444651</v>
      </c>
      <c r="N294" t="n">
        <v>0.250199</v>
      </c>
    </row>
    <row r="295">
      <c r="A295" t="inlineStr">
        <is>
          <t>1h</t>
        </is>
      </c>
      <c r="B295" t="inlineStr">
        <is>
          <t>S4</t>
        </is>
      </c>
      <c r="C295" s="5" t="inlineStr">
        <is>
          <t>sentiment</t>
        </is>
      </c>
      <c r="D295" t="inlineStr">
        <is>
          <t>finbert</t>
        </is>
      </c>
      <c r="E295" t="inlineStr">
        <is>
          <t>Combined Raw + Weighted</t>
        </is>
      </c>
      <c r="F295" t="n">
        <v>0.55</v>
      </c>
      <c r="G295" t="n">
        <v>15351</v>
      </c>
      <c r="H295" t="n">
        <v>14</v>
      </c>
      <c r="I295" t="n">
        <v>0.0009120000000000001</v>
      </c>
      <c r="J295" t="n">
        <v>0.5</v>
      </c>
      <c r="K295" t="n">
        <v>0.5</v>
      </c>
      <c r="L295" t="n">
        <v>0.571429</v>
      </c>
      <c r="M295" t="n">
        <v>0.5333329999999999</v>
      </c>
      <c r="N295" t="n">
        <v>0.253386</v>
      </c>
    </row>
    <row r="296">
      <c r="A296" t="inlineStr">
        <is>
          <t>1h</t>
        </is>
      </c>
      <c r="B296" t="inlineStr">
        <is>
          <t>S4</t>
        </is>
      </c>
      <c r="C296" s="5" t="inlineStr">
        <is>
          <t>sentiment</t>
        </is>
      </c>
      <c r="D296" t="inlineStr">
        <is>
          <t>finbert</t>
        </is>
      </c>
      <c r="E296" t="inlineStr">
        <is>
          <t>Combined Raw + Weighted</t>
        </is>
      </c>
      <c r="F296" t="n">
        <v>0.6</v>
      </c>
      <c r="G296" t="n">
        <v>15351</v>
      </c>
      <c r="H296" t="n">
        <v>0</v>
      </c>
      <c r="I296" t="n">
        <v>0</v>
      </c>
      <c r="J296" t="inlineStr"/>
      <c r="K296" t="inlineStr"/>
      <c r="L296" t="inlineStr"/>
      <c r="M296" t="inlineStr"/>
      <c r="N296" t="inlineStr"/>
    </row>
    <row r="297">
      <c r="A297" t="inlineStr">
        <is>
          <t>1h</t>
        </is>
      </c>
      <c r="B297" t="inlineStr">
        <is>
          <t>S4</t>
        </is>
      </c>
      <c r="C297" s="5" t="inlineStr">
        <is>
          <t>sentiment</t>
        </is>
      </c>
      <c r="D297" t="inlineStr">
        <is>
          <t>finbert</t>
        </is>
      </c>
      <c r="E297" t="inlineStr">
        <is>
          <t>Combined Raw + Weighted</t>
        </is>
      </c>
      <c r="F297" t="n">
        <v>0.65</v>
      </c>
      <c r="G297" t="n">
        <v>15351</v>
      </c>
      <c r="H297" t="n">
        <v>0</v>
      </c>
      <c r="I297" t="n">
        <v>0</v>
      </c>
      <c r="J297" t="inlineStr"/>
      <c r="K297" t="inlineStr"/>
      <c r="L297" t="inlineStr"/>
      <c r="M297" t="inlineStr"/>
      <c r="N297" t="inlineStr"/>
    </row>
    <row r="298">
      <c r="A298" t="inlineStr">
        <is>
          <t>1h</t>
        </is>
      </c>
      <c r="B298" t="inlineStr">
        <is>
          <t>S4</t>
        </is>
      </c>
      <c r="C298" s="5" t="inlineStr">
        <is>
          <t>sentiment</t>
        </is>
      </c>
      <c r="D298" t="inlineStr">
        <is>
          <t>vader</t>
        </is>
      </c>
      <c r="E298" t="inlineStr">
        <is>
          <t>Combined Raw + Weighted</t>
        </is>
      </c>
      <c r="F298" t="n">
        <v>0.5</v>
      </c>
      <c r="G298" t="n">
        <v>15351</v>
      </c>
      <c r="H298" t="n">
        <v>15351</v>
      </c>
      <c r="I298" t="n">
        <v>1</v>
      </c>
      <c r="J298" t="n">
        <v>0.500228</v>
      </c>
      <c r="K298" t="n">
        <v>0.510351</v>
      </c>
      <c r="L298" t="n">
        <v>0.416966</v>
      </c>
      <c r="M298" t="n">
        <v>0.458956</v>
      </c>
      <c r="N298" t="n">
        <v>0.250279</v>
      </c>
    </row>
    <row r="299">
      <c r="A299" t="inlineStr">
        <is>
          <t>1h</t>
        </is>
      </c>
      <c r="B299" t="inlineStr">
        <is>
          <t>S4</t>
        </is>
      </c>
      <c r="C299" s="5" t="inlineStr">
        <is>
          <t>sentiment</t>
        </is>
      </c>
      <c r="D299" t="inlineStr">
        <is>
          <t>vader</t>
        </is>
      </c>
      <c r="E299" t="inlineStr">
        <is>
          <t>Combined Raw + Weighted</t>
        </is>
      </c>
      <c r="F299" t="n">
        <v>0.55</v>
      </c>
      <c r="G299" t="n">
        <v>15351</v>
      </c>
      <c r="H299" t="n">
        <v>91</v>
      </c>
      <c r="I299" t="n">
        <v>0.005928</v>
      </c>
      <c r="J299" t="n">
        <v>0.527473</v>
      </c>
      <c r="K299" t="n">
        <v>0.5625</v>
      </c>
      <c r="L299" t="n">
        <v>0.382979</v>
      </c>
      <c r="M299" t="n">
        <v>0.455696</v>
      </c>
      <c r="N299" t="n">
        <v>0.256599</v>
      </c>
    </row>
    <row r="300">
      <c r="A300" t="inlineStr">
        <is>
          <t>1h</t>
        </is>
      </c>
      <c r="B300" t="inlineStr">
        <is>
          <t>S4</t>
        </is>
      </c>
      <c r="C300" s="5" t="inlineStr">
        <is>
          <t>sentiment</t>
        </is>
      </c>
      <c r="D300" t="inlineStr">
        <is>
          <t>vader</t>
        </is>
      </c>
      <c r="E300" t="inlineStr">
        <is>
          <t>Combined Raw + Weighted</t>
        </is>
      </c>
      <c r="F300" t="n">
        <v>0.6</v>
      </c>
      <c r="G300" t="n">
        <v>15351</v>
      </c>
      <c r="H300" t="n">
        <v>4</v>
      </c>
      <c r="I300" t="n">
        <v>0.000261</v>
      </c>
      <c r="J300" t="n">
        <v>0</v>
      </c>
      <c r="K300" t="n">
        <v>0</v>
      </c>
      <c r="L300" t="n">
        <v>0</v>
      </c>
      <c r="M300" t="n">
        <v>0</v>
      </c>
      <c r="N300" t="n">
        <v>0.394321</v>
      </c>
    </row>
    <row r="301">
      <c r="A301" t="inlineStr">
        <is>
          <t>1h</t>
        </is>
      </c>
      <c r="B301" t="inlineStr">
        <is>
          <t>S4</t>
        </is>
      </c>
      <c r="C301" s="5" t="inlineStr">
        <is>
          <t>sentiment</t>
        </is>
      </c>
      <c r="D301" t="inlineStr">
        <is>
          <t>vader</t>
        </is>
      </c>
      <c r="E301" t="inlineStr">
        <is>
          <t>Combined Raw + Weighted</t>
        </is>
      </c>
      <c r="F301" t="n">
        <v>0.65</v>
      </c>
      <c r="G301" t="n">
        <v>15351</v>
      </c>
      <c r="H301" t="n">
        <v>1</v>
      </c>
      <c r="I301" t="n">
        <v>6.499999999999999e-05</v>
      </c>
      <c r="J301" t="n">
        <v>0</v>
      </c>
      <c r="K301" t="inlineStr"/>
      <c r="L301" t="inlineStr"/>
      <c r="M301" t="inlineStr"/>
      <c r="N301" t="n">
        <v>0.42839</v>
      </c>
    </row>
    <row r="302">
      <c r="A302" t="inlineStr">
        <is>
          <t>1h</t>
        </is>
      </c>
      <c r="B302" t="inlineStr">
        <is>
          <t>S5</t>
        </is>
      </c>
      <c r="C302" s="5" t="inlineStr">
        <is>
          <t>sentiment</t>
        </is>
      </c>
      <c r="D302" t="inlineStr">
        <is>
          <t>cryptobert</t>
        </is>
      </c>
      <c r="E302" t="inlineStr">
        <is>
          <t>Title + Bullishness</t>
        </is>
      </c>
      <c r="F302" t="n">
        <v>0.5</v>
      </c>
      <c r="G302" t="n">
        <v>15351</v>
      </c>
      <c r="H302" t="n">
        <v>15351</v>
      </c>
      <c r="I302" t="n">
        <v>1</v>
      </c>
      <c r="J302" t="n">
        <v>0.502508</v>
      </c>
      <c r="K302" t="n">
        <v>0.510942</v>
      </c>
      <c r="L302" t="n">
        <v>0.499616</v>
      </c>
      <c r="M302" t="n">
        <v>0.505215</v>
      </c>
      <c r="N302" t="n">
        <v>0.250149</v>
      </c>
    </row>
    <row r="303">
      <c r="A303" t="inlineStr">
        <is>
          <t>1h</t>
        </is>
      </c>
      <c r="B303" t="inlineStr">
        <is>
          <t>S5</t>
        </is>
      </c>
      <c r="C303" s="5" t="inlineStr">
        <is>
          <t>sentiment</t>
        </is>
      </c>
      <c r="D303" t="inlineStr">
        <is>
          <t>cryptobert</t>
        </is>
      </c>
      <c r="E303" t="inlineStr">
        <is>
          <t>Title + Bullishness</t>
        </is>
      </c>
      <c r="F303" t="n">
        <v>0.55</v>
      </c>
      <c r="G303" t="n">
        <v>15351</v>
      </c>
      <c r="H303" t="n">
        <v>100</v>
      </c>
      <c r="I303" t="n">
        <v>0.006514</v>
      </c>
      <c r="J303" t="n">
        <v>0.48</v>
      </c>
      <c r="K303" t="n">
        <v>0.459459</v>
      </c>
      <c r="L303" t="n">
        <v>0.73913</v>
      </c>
      <c r="M303" t="n">
        <v>0.566667</v>
      </c>
      <c r="N303" t="n">
        <v>0.256809</v>
      </c>
    </row>
    <row r="304">
      <c r="A304" t="inlineStr">
        <is>
          <t>1h</t>
        </is>
      </c>
      <c r="B304" t="inlineStr">
        <is>
          <t>S5</t>
        </is>
      </c>
      <c r="C304" s="5" t="inlineStr">
        <is>
          <t>sentiment</t>
        </is>
      </c>
      <c r="D304" t="inlineStr">
        <is>
          <t>cryptobert</t>
        </is>
      </c>
      <c r="E304" t="inlineStr">
        <is>
          <t>Title + Bullishness</t>
        </is>
      </c>
      <c r="F304" t="n">
        <v>0.6</v>
      </c>
      <c r="G304" t="n">
        <v>15351</v>
      </c>
      <c r="H304" t="n">
        <v>1</v>
      </c>
      <c r="I304" t="n">
        <v>6.499999999999999e-05</v>
      </c>
      <c r="J304" t="n">
        <v>0</v>
      </c>
      <c r="K304" t="inlineStr"/>
      <c r="L304" t="inlineStr"/>
      <c r="M304" t="inlineStr"/>
      <c r="N304" t="n">
        <v>0.363915</v>
      </c>
    </row>
    <row r="305">
      <c r="A305" t="inlineStr">
        <is>
          <t>1h</t>
        </is>
      </c>
      <c r="B305" t="inlineStr">
        <is>
          <t>S5</t>
        </is>
      </c>
      <c r="C305" s="5" t="inlineStr">
        <is>
          <t>sentiment</t>
        </is>
      </c>
      <c r="D305" t="inlineStr">
        <is>
          <t>cryptobert</t>
        </is>
      </c>
      <c r="E305" t="inlineStr">
        <is>
          <t>Title + Bullishness</t>
        </is>
      </c>
      <c r="F305" t="n">
        <v>0.65</v>
      </c>
      <c r="G305" t="n">
        <v>15351</v>
      </c>
      <c r="H305" t="n">
        <v>0</v>
      </c>
      <c r="I305" t="n">
        <v>0</v>
      </c>
      <c r="J305" t="inlineStr"/>
      <c r="K305" t="inlineStr"/>
      <c r="L305" t="inlineStr"/>
      <c r="M305" t="inlineStr"/>
      <c r="N305" t="inlineStr"/>
    </row>
    <row r="306">
      <c r="A306" t="inlineStr">
        <is>
          <t>1h</t>
        </is>
      </c>
      <c r="B306" t="inlineStr">
        <is>
          <t>S5</t>
        </is>
      </c>
      <c r="C306" s="5" t="inlineStr">
        <is>
          <t>sentiment</t>
        </is>
      </c>
      <c r="D306" t="inlineStr">
        <is>
          <t>finbert</t>
        </is>
      </c>
      <c r="E306" t="inlineStr">
        <is>
          <t>Title + Bullishness</t>
        </is>
      </c>
      <c r="F306" t="n">
        <v>0.5</v>
      </c>
      <c r="G306" t="n">
        <v>15351</v>
      </c>
      <c r="H306" t="n">
        <v>15351</v>
      </c>
      <c r="I306" t="n">
        <v>1</v>
      </c>
      <c r="J306" t="n">
        <v>0.495147</v>
      </c>
      <c r="K306" t="n">
        <v>0.504155</v>
      </c>
      <c r="L306" t="n">
        <v>0.419785</v>
      </c>
      <c r="M306" t="n">
        <v>0.458118</v>
      </c>
      <c r="N306" t="n">
        <v>0.250237</v>
      </c>
    </row>
    <row r="307">
      <c r="A307" t="inlineStr">
        <is>
          <t>1h</t>
        </is>
      </c>
      <c r="B307" t="inlineStr">
        <is>
          <t>S5</t>
        </is>
      </c>
      <c r="C307" s="5" t="inlineStr">
        <is>
          <t>sentiment</t>
        </is>
      </c>
      <c r="D307" t="inlineStr">
        <is>
          <t>finbert</t>
        </is>
      </c>
      <c r="E307" t="inlineStr">
        <is>
          <t>Title + Bullishness</t>
        </is>
      </c>
      <c r="F307" t="n">
        <v>0.55</v>
      </c>
      <c r="G307" t="n">
        <v>15351</v>
      </c>
      <c r="H307" t="n">
        <v>31</v>
      </c>
      <c r="I307" t="n">
        <v>0.002019</v>
      </c>
      <c r="J307" t="n">
        <v>0.387097</v>
      </c>
      <c r="K307" t="n">
        <v>0.466667</v>
      </c>
      <c r="L307" t="n">
        <v>0.388889</v>
      </c>
      <c r="M307" t="n">
        <v>0.424242</v>
      </c>
      <c r="N307" t="n">
        <v>0.271333</v>
      </c>
    </row>
    <row r="308">
      <c r="A308" t="inlineStr">
        <is>
          <t>1h</t>
        </is>
      </c>
      <c r="B308" t="inlineStr">
        <is>
          <t>S5</t>
        </is>
      </c>
      <c r="C308" s="5" t="inlineStr">
        <is>
          <t>sentiment</t>
        </is>
      </c>
      <c r="D308" t="inlineStr">
        <is>
          <t>finbert</t>
        </is>
      </c>
      <c r="E308" t="inlineStr">
        <is>
          <t>Title + Bullishness</t>
        </is>
      </c>
      <c r="F308" t="n">
        <v>0.6</v>
      </c>
      <c r="G308" t="n">
        <v>15351</v>
      </c>
      <c r="H308" t="n">
        <v>4</v>
      </c>
      <c r="I308" t="n">
        <v>0.000261</v>
      </c>
      <c r="J308" t="n">
        <v>0.5</v>
      </c>
      <c r="K308" t="n">
        <v>0.5</v>
      </c>
      <c r="L308" t="n">
        <v>1</v>
      </c>
      <c r="M308" t="n">
        <v>0.666667</v>
      </c>
      <c r="N308" t="n">
        <v>0.25725</v>
      </c>
    </row>
    <row r="309">
      <c r="A309" t="inlineStr">
        <is>
          <t>1h</t>
        </is>
      </c>
      <c r="B309" t="inlineStr">
        <is>
          <t>S5</t>
        </is>
      </c>
      <c r="C309" s="5" t="inlineStr">
        <is>
          <t>sentiment</t>
        </is>
      </c>
      <c r="D309" t="inlineStr">
        <is>
          <t>finbert</t>
        </is>
      </c>
      <c r="E309" t="inlineStr">
        <is>
          <t>Title + Bullishness</t>
        </is>
      </c>
      <c r="F309" t="n">
        <v>0.65</v>
      </c>
      <c r="G309" t="n">
        <v>15351</v>
      </c>
      <c r="H309" t="n">
        <v>0</v>
      </c>
      <c r="I309" t="n">
        <v>0</v>
      </c>
      <c r="J309" t="inlineStr"/>
      <c r="K309" t="inlineStr"/>
      <c r="L309" t="inlineStr"/>
      <c r="M309" t="inlineStr"/>
      <c r="N309" t="inlineStr"/>
    </row>
    <row r="310">
      <c r="A310" t="inlineStr">
        <is>
          <t>1h</t>
        </is>
      </c>
      <c r="B310" t="inlineStr">
        <is>
          <t>S5</t>
        </is>
      </c>
      <c r="C310" s="5" t="inlineStr">
        <is>
          <t>sentiment</t>
        </is>
      </c>
      <c r="D310" t="inlineStr">
        <is>
          <t>vader</t>
        </is>
      </c>
      <c r="E310" t="inlineStr">
        <is>
          <t>Title + Bullishness</t>
        </is>
      </c>
      <c r="F310" t="n">
        <v>0.5</v>
      </c>
      <c r="G310" t="n">
        <v>15351</v>
      </c>
      <c r="H310" t="n">
        <v>15351</v>
      </c>
      <c r="I310" t="n">
        <v>1</v>
      </c>
      <c r="J310" t="n">
        <v>0.496906</v>
      </c>
      <c r="K310" t="n">
        <v>0.506148</v>
      </c>
      <c r="L310" t="n">
        <v>0.427217</v>
      </c>
      <c r="M310" t="n">
        <v>0.463345</v>
      </c>
      <c r="N310" t="n">
        <v>0.250348</v>
      </c>
    </row>
    <row r="311">
      <c r="A311" t="inlineStr">
        <is>
          <t>1h</t>
        </is>
      </c>
      <c r="B311" t="inlineStr">
        <is>
          <t>S5</t>
        </is>
      </c>
      <c r="C311" s="5" t="inlineStr">
        <is>
          <t>sentiment</t>
        </is>
      </c>
      <c r="D311" t="inlineStr">
        <is>
          <t>vader</t>
        </is>
      </c>
      <c r="E311" t="inlineStr">
        <is>
          <t>Title + Bullishness</t>
        </is>
      </c>
      <c r="F311" t="n">
        <v>0.55</v>
      </c>
      <c r="G311" t="n">
        <v>15351</v>
      </c>
      <c r="H311" t="n">
        <v>153</v>
      </c>
      <c r="I311" t="n">
        <v>0.009967</v>
      </c>
      <c r="J311" t="n">
        <v>0.490196</v>
      </c>
      <c r="K311" t="n">
        <v>0.488889</v>
      </c>
      <c r="L311" t="n">
        <v>0.285714</v>
      </c>
      <c r="M311" t="n">
        <v>0.360656</v>
      </c>
      <c r="N311" t="n">
        <v>0.258552</v>
      </c>
    </row>
    <row r="312">
      <c r="A312" t="inlineStr">
        <is>
          <t>1h</t>
        </is>
      </c>
      <c r="B312" t="inlineStr">
        <is>
          <t>S5</t>
        </is>
      </c>
      <c r="C312" s="5" t="inlineStr">
        <is>
          <t>sentiment</t>
        </is>
      </c>
      <c r="D312" t="inlineStr">
        <is>
          <t>vader</t>
        </is>
      </c>
      <c r="E312" t="inlineStr">
        <is>
          <t>Title + Bullishness</t>
        </is>
      </c>
      <c r="F312" t="n">
        <v>0.6</v>
      </c>
      <c r="G312" t="n">
        <v>15351</v>
      </c>
      <c r="H312" t="n">
        <v>10</v>
      </c>
      <c r="I312" t="n">
        <v>0.000651</v>
      </c>
      <c r="J312" t="n">
        <v>0.3</v>
      </c>
      <c r="K312" t="n">
        <v>0.25</v>
      </c>
      <c r="L312" t="n">
        <v>0.2</v>
      </c>
      <c r="M312" t="n">
        <v>0.222222</v>
      </c>
      <c r="N312" t="n">
        <v>0.315737</v>
      </c>
    </row>
    <row r="313">
      <c r="A313" t="inlineStr">
        <is>
          <t>1h</t>
        </is>
      </c>
      <c r="B313" t="inlineStr">
        <is>
          <t>S5</t>
        </is>
      </c>
      <c r="C313" s="5" t="inlineStr">
        <is>
          <t>sentiment</t>
        </is>
      </c>
      <c r="D313" t="inlineStr">
        <is>
          <t>vader</t>
        </is>
      </c>
      <c r="E313" t="inlineStr">
        <is>
          <t>Title + Bullishness</t>
        </is>
      </c>
      <c r="F313" t="n">
        <v>0.65</v>
      </c>
      <c r="G313" t="n">
        <v>15351</v>
      </c>
      <c r="H313" t="n">
        <v>1</v>
      </c>
      <c r="I313" t="n">
        <v>6.499999999999999e-05</v>
      </c>
      <c r="J313" t="n">
        <v>0</v>
      </c>
      <c r="K313" t="inlineStr"/>
      <c r="L313" t="inlineStr"/>
      <c r="M313" t="inlineStr"/>
      <c r="N313" t="n">
        <v>0.451785</v>
      </c>
    </row>
    <row r="314">
      <c r="A314" t="inlineStr">
        <is>
          <t>1h</t>
        </is>
      </c>
      <c r="B314" t="inlineStr">
        <is>
          <t>S6</t>
        </is>
      </c>
      <c r="C314" s="5" t="inlineStr">
        <is>
          <t>sentiment</t>
        </is>
      </c>
      <c r="D314" t="inlineStr">
        <is>
          <t>cryptobert</t>
        </is>
      </c>
      <c r="E314" t="inlineStr">
        <is>
          <t>Title + Dispersion</t>
        </is>
      </c>
      <c r="F314" t="n">
        <v>0.5</v>
      </c>
      <c r="G314" t="n">
        <v>12621</v>
      </c>
      <c r="H314" t="n">
        <v>12621</v>
      </c>
      <c r="I314" t="n">
        <v>1</v>
      </c>
      <c r="J314" t="n">
        <v>0.493622</v>
      </c>
      <c r="K314" t="n">
        <v>0.493654</v>
      </c>
      <c r="L314" t="n">
        <v>0.350016</v>
      </c>
      <c r="M314" t="n">
        <v>0.409607</v>
      </c>
      <c r="N314" t="n">
        <v>0.250204</v>
      </c>
    </row>
    <row r="315">
      <c r="A315" t="inlineStr">
        <is>
          <t>1h</t>
        </is>
      </c>
      <c r="B315" t="inlineStr">
        <is>
          <t>S6</t>
        </is>
      </c>
      <c r="C315" s="5" t="inlineStr">
        <is>
          <t>sentiment</t>
        </is>
      </c>
      <c r="D315" t="inlineStr">
        <is>
          <t>cryptobert</t>
        </is>
      </c>
      <c r="E315" t="inlineStr">
        <is>
          <t>Title + Dispersion</t>
        </is>
      </c>
      <c r="F315" t="n">
        <v>0.55</v>
      </c>
      <c r="G315" t="n">
        <v>12621</v>
      </c>
      <c r="H315" t="n">
        <v>55</v>
      </c>
      <c r="I315" t="n">
        <v>0.004358</v>
      </c>
      <c r="J315" t="n">
        <v>0.563636</v>
      </c>
      <c r="K315" t="n">
        <v>0</v>
      </c>
      <c r="L315" t="n">
        <v>0</v>
      </c>
      <c r="M315" t="n">
        <v>0</v>
      </c>
      <c r="N315" t="n">
        <v>0.250641</v>
      </c>
    </row>
    <row r="316">
      <c r="A316" t="inlineStr">
        <is>
          <t>1h</t>
        </is>
      </c>
      <c r="B316" t="inlineStr">
        <is>
          <t>S6</t>
        </is>
      </c>
      <c r="C316" s="5" t="inlineStr">
        <is>
          <t>sentiment</t>
        </is>
      </c>
      <c r="D316" t="inlineStr">
        <is>
          <t>cryptobert</t>
        </is>
      </c>
      <c r="E316" t="inlineStr">
        <is>
          <t>Title + Dispersion</t>
        </is>
      </c>
      <c r="F316" t="n">
        <v>0.6</v>
      </c>
      <c r="G316" t="n">
        <v>12621</v>
      </c>
      <c r="H316" t="n">
        <v>8</v>
      </c>
      <c r="I316" t="n">
        <v>0.000634</v>
      </c>
      <c r="J316" t="n">
        <v>0.5</v>
      </c>
      <c r="K316" t="n">
        <v>0</v>
      </c>
      <c r="L316" t="n">
        <v>0</v>
      </c>
      <c r="M316" t="n">
        <v>0</v>
      </c>
      <c r="N316" t="n">
        <v>0.270638</v>
      </c>
    </row>
    <row r="317">
      <c r="A317" t="inlineStr">
        <is>
          <t>1h</t>
        </is>
      </c>
      <c r="B317" t="inlineStr">
        <is>
          <t>S6</t>
        </is>
      </c>
      <c r="C317" s="5" t="inlineStr">
        <is>
          <t>sentiment</t>
        </is>
      </c>
      <c r="D317" t="inlineStr">
        <is>
          <t>cryptobert</t>
        </is>
      </c>
      <c r="E317" t="inlineStr">
        <is>
          <t>Title + Dispersion</t>
        </is>
      </c>
      <c r="F317" t="n">
        <v>0.65</v>
      </c>
      <c r="G317" t="n">
        <v>12621</v>
      </c>
      <c r="H317" t="n">
        <v>0</v>
      </c>
      <c r="I317" t="n">
        <v>0</v>
      </c>
      <c r="J317" t="inlineStr"/>
      <c r="K317" t="inlineStr"/>
      <c r="L317" t="inlineStr"/>
      <c r="M317" t="inlineStr"/>
      <c r="N317" t="inlineStr"/>
    </row>
    <row r="318">
      <c r="A318" t="inlineStr">
        <is>
          <t>1h</t>
        </is>
      </c>
      <c r="B318" t="inlineStr">
        <is>
          <t>S6</t>
        </is>
      </c>
      <c r="C318" s="5" t="inlineStr">
        <is>
          <t>sentiment</t>
        </is>
      </c>
      <c r="D318" t="inlineStr">
        <is>
          <t>finbert</t>
        </is>
      </c>
      <c r="E318" t="inlineStr">
        <is>
          <t>Title + Dispersion</t>
        </is>
      </c>
      <c r="F318" t="n">
        <v>0.5</v>
      </c>
      <c r="G318" t="n">
        <v>12621</v>
      </c>
      <c r="H318" t="n">
        <v>12621</v>
      </c>
      <c r="I318" t="n">
        <v>1</v>
      </c>
      <c r="J318" t="n">
        <v>0.493859</v>
      </c>
      <c r="K318" t="n">
        <v>0.495278</v>
      </c>
      <c r="L318" t="n">
        <v>0.447111</v>
      </c>
      <c r="M318" t="n">
        <v>0.469963</v>
      </c>
      <c r="N318" t="n">
        <v>0.25023</v>
      </c>
    </row>
    <row r="319">
      <c r="A319" t="inlineStr">
        <is>
          <t>1h</t>
        </is>
      </c>
      <c r="B319" t="inlineStr">
        <is>
          <t>S6</t>
        </is>
      </c>
      <c r="C319" s="5" t="inlineStr">
        <is>
          <t>sentiment</t>
        </is>
      </c>
      <c r="D319" t="inlineStr">
        <is>
          <t>finbert</t>
        </is>
      </c>
      <c r="E319" t="inlineStr">
        <is>
          <t>Title + Dispersion</t>
        </is>
      </c>
      <c r="F319" t="n">
        <v>0.55</v>
      </c>
      <c r="G319" t="n">
        <v>12621</v>
      </c>
      <c r="H319" t="n">
        <v>23</v>
      </c>
      <c r="I319" t="n">
        <v>0.001822</v>
      </c>
      <c r="J319" t="n">
        <v>0.434783</v>
      </c>
      <c r="K319" t="n">
        <v>0.625</v>
      </c>
      <c r="L319" t="n">
        <v>0.333333</v>
      </c>
      <c r="M319" t="n">
        <v>0.434783</v>
      </c>
      <c r="N319" t="n">
        <v>0.262482</v>
      </c>
    </row>
    <row r="320">
      <c r="A320" t="inlineStr">
        <is>
          <t>1h</t>
        </is>
      </c>
      <c r="B320" t="inlineStr">
        <is>
          <t>S6</t>
        </is>
      </c>
      <c r="C320" s="5" t="inlineStr">
        <is>
          <t>sentiment</t>
        </is>
      </c>
      <c r="D320" t="inlineStr">
        <is>
          <t>finbert</t>
        </is>
      </c>
      <c r="E320" t="inlineStr">
        <is>
          <t>Title + Dispersion</t>
        </is>
      </c>
      <c r="F320" t="n">
        <v>0.6</v>
      </c>
      <c r="G320" t="n">
        <v>12621</v>
      </c>
      <c r="H320" t="n">
        <v>0</v>
      </c>
      <c r="I320" t="n">
        <v>0</v>
      </c>
      <c r="J320" t="inlineStr"/>
      <c r="K320" t="inlineStr"/>
      <c r="L320" t="inlineStr"/>
      <c r="M320" t="inlineStr"/>
      <c r="N320" t="inlineStr"/>
    </row>
    <row r="321">
      <c r="A321" t="inlineStr">
        <is>
          <t>1h</t>
        </is>
      </c>
      <c r="B321" t="inlineStr">
        <is>
          <t>S6</t>
        </is>
      </c>
      <c r="C321" s="5" t="inlineStr">
        <is>
          <t>sentiment</t>
        </is>
      </c>
      <c r="D321" t="inlineStr">
        <is>
          <t>finbert</t>
        </is>
      </c>
      <c r="E321" t="inlineStr">
        <is>
          <t>Title + Dispersion</t>
        </is>
      </c>
      <c r="F321" t="n">
        <v>0.65</v>
      </c>
      <c r="G321" t="n">
        <v>12621</v>
      </c>
      <c r="H321" t="n">
        <v>0</v>
      </c>
      <c r="I321" t="n">
        <v>0</v>
      </c>
      <c r="J321" t="inlineStr"/>
      <c r="K321" t="inlineStr"/>
      <c r="L321" t="inlineStr"/>
      <c r="M321" t="inlineStr"/>
      <c r="N321" t="inlineStr"/>
    </row>
    <row r="322">
      <c r="A322" t="inlineStr">
        <is>
          <t>1h</t>
        </is>
      </c>
      <c r="B322" t="inlineStr">
        <is>
          <t>S6</t>
        </is>
      </c>
      <c r="C322" s="5" t="inlineStr">
        <is>
          <t>sentiment</t>
        </is>
      </c>
      <c r="D322" t="inlineStr">
        <is>
          <t>vader</t>
        </is>
      </c>
      <c r="E322" t="inlineStr">
        <is>
          <t>Title + Dispersion</t>
        </is>
      </c>
      <c r="F322" t="n">
        <v>0.5</v>
      </c>
      <c r="G322" t="n">
        <v>12621</v>
      </c>
      <c r="H322" t="n">
        <v>12621</v>
      </c>
      <c r="I322" t="n">
        <v>1</v>
      </c>
      <c r="J322" t="n">
        <v>0.490611</v>
      </c>
      <c r="K322" t="n">
        <v>0.4918</v>
      </c>
      <c r="L322" t="n">
        <v>0.449795</v>
      </c>
      <c r="M322" t="n">
        <v>0.469861</v>
      </c>
      <c r="N322" t="n">
        <v>0.250381</v>
      </c>
    </row>
    <row r="323">
      <c r="A323" t="inlineStr">
        <is>
          <t>1h</t>
        </is>
      </c>
      <c r="B323" t="inlineStr">
        <is>
          <t>S6</t>
        </is>
      </c>
      <c r="C323" s="5" t="inlineStr">
        <is>
          <t>sentiment</t>
        </is>
      </c>
      <c r="D323" t="inlineStr">
        <is>
          <t>vader</t>
        </is>
      </c>
      <c r="E323" t="inlineStr">
        <is>
          <t>Title + Dispersion</t>
        </is>
      </c>
      <c r="F323" t="n">
        <v>0.55</v>
      </c>
      <c r="G323" t="n">
        <v>12621</v>
      </c>
      <c r="H323" t="n">
        <v>100</v>
      </c>
      <c r="I323" t="n">
        <v>0.007922999999999999</v>
      </c>
      <c r="J323" t="n">
        <v>0.44</v>
      </c>
      <c r="K323" t="n">
        <v>0.447368</v>
      </c>
      <c r="L323" t="n">
        <v>0.326923</v>
      </c>
      <c r="M323" t="n">
        <v>0.377778</v>
      </c>
      <c r="N323" t="n">
        <v>0.265124</v>
      </c>
    </row>
    <row r="324">
      <c r="A324" t="inlineStr">
        <is>
          <t>1h</t>
        </is>
      </c>
      <c r="B324" t="inlineStr">
        <is>
          <t>S6</t>
        </is>
      </c>
      <c r="C324" s="5" t="inlineStr">
        <is>
          <t>sentiment</t>
        </is>
      </c>
      <c r="D324" t="inlineStr">
        <is>
          <t>vader</t>
        </is>
      </c>
      <c r="E324" t="inlineStr">
        <is>
          <t>Title + Dispersion</t>
        </is>
      </c>
      <c r="F324" t="n">
        <v>0.6</v>
      </c>
      <c r="G324" t="n">
        <v>12621</v>
      </c>
      <c r="H324" t="n">
        <v>3</v>
      </c>
      <c r="I324" t="n">
        <v>0.000238</v>
      </c>
      <c r="J324" t="n">
        <v>0</v>
      </c>
      <c r="K324" t="n">
        <v>0</v>
      </c>
      <c r="L324" t="n">
        <v>0</v>
      </c>
      <c r="M324" t="n">
        <v>0</v>
      </c>
      <c r="N324" t="n">
        <v>0.390583</v>
      </c>
    </row>
    <row r="325">
      <c r="A325" t="inlineStr">
        <is>
          <t>1h</t>
        </is>
      </c>
      <c r="B325" t="inlineStr">
        <is>
          <t>S6</t>
        </is>
      </c>
      <c r="C325" s="5" t="inlineStr">
        <is>
          <t>sentiment</t>
        </is>
      </c>
      <c r="D325" t="inlineStr">
        <is>
          <t>vader</t>
        </is>
      </c>
      <c r="E325" t="inlineStr">
        <is>
          <t>Title + Dispersion</t>
        </is>
      </c>
      <c r="F325" t="n">
        <v>0.65</v>
      </c>
      <c r="G325" t="n">
        <v>12621</v>
      </c>
      <c r="H325" t="n">
        <v>1</v>
      </c>
      <c r="I325" t="n">
        <v>7.9e-05</v>
      </c>
      <c r="J325" t="n">
        <v>0</v>
      </c>
      <c r="K325" t="inlineStr"/>
      <c r="L325" t="inlineStr"/>
      <c r="M325" t="inlineStr"/>
      <c r="N325" t="n">
        <v>0.430937</v>
      </c>
    </row>
    <row r="326">
      <c r="A326" t="inlineStr">
        <is>
          <t>1h</t>
        </is>
      </c>
      <c r="B326" t="inlineStr">
        <is>
          <t>S7</t>
        </is>
      </c>
      <c r="C326" s="5" t="inlineStr">
        <is>
          <t>sentiment</t>
        </is>
      </c>
      <c r="D326" t="inlineStr">
        <is>
          <t>cryptobert</t>
        </is>
      </c>
      <c r="E326" t="inlineStr">
        <is>
          <t>Rich Sentiment</t>
        </is>
      </c>
      <c r="F326" t="n">
        <v>0.5</v>
      </c>
      <c r="G326" t="n">
        <v>12621</v>
      </c>
      <c r="H326" t="n">
        <v>12621</v>
      </c>
      <c r="I326" t="n">
        <v>1</v>
      </c>
      <c r="J326" t="n">
        <v>0.503447</v>
      </c>
      <c r="K326" t="n">
        <v>0.505584</v>
      </c>
      <c r="L326" t="n">
        <v>0.478844</v>
      </c>
      <c r="M326" t="n">
        <v>0.491851</v>
      </c>
      <c r="N326" t="n">
        <v>0.250369</v>
      </c>
    </row>
    <row r="327">
      <c r="A327" t="inlineStr">
        <is>
          <t>1h</t>
        </is>
      </c>
      <c r="B327" t="inlineStr">
        <is>
          <t>S7</t>
        </is>
      </c>
      <c r="C327" s="5" t="inlineStr">
        <is>
          <t>sentiment</t>
        </is>
      </c>
      <c r="D327" t="inlineStr">
        <is>
          <t>cryptobert</t>
        </is>
      </c>
      <c r="E327" t="inlineStr">
        <is>
          <t>Rich Sentiment</t>
        </is>
      </c>
      <c r="F327" t="n">
        <v>0.55</v>
      </c>
      <c r="G327" t="n">
        <v>12621</v>
      </c>
      <c r="H327" t="n">
        <v>275</v>
      </c>
      <c r="I327" t="n">
        <v>0.021789</v>
      </c>
      <c r="J327" t="n">
        <v>0.501818</v>
      </c>
      <c r="K327" t="n">
        <v>0.5</v>
      </c>
      <c r="L327" t="n">
        <v>0.510949</v>
      </c>
      <c r="M327" t="n">
        <v>0.5054149999999999</v>
      </c>
      <c r="N327" t="n">
        <v>0.254988</v>
      </c>
    </row>
    <row r="328">
      <c r="A328" t="inlineStr">
        <is>
          <t>1h</t>
        </is>
      </c>
      <c r="B328" t="inlineStr">
        <is>
          <t>S7</t>
        </is>
      </c>
      <c r="C328" s="5" t="inlineStr">
        <is>
          <t>sentiment</t>
        </is>
      </c>
      <c r="D328" t="inlineStr">
        <is>
          <t>cryptobert</t>
        </is>
      </c>
      <c r="E328" t="inlineStr">
        <is>
          <t>Rich Sentiment</t>
        </is>
      </c>
      <c r="F328" t="n">
        <v>0.6</v>
      </c>
      <c r="G328" t="n">
        <v>12621</v>
      </c>
      <c r="H328" t="n">
        <v>21</v>
      </c>
      <c r="I328" t="n">
        <v>0.001664</v>
      </c>
      <c r="J328" t="n">
        <v>0.428571</v>
      </c>
      <c r="K328" t="n">
        <v>0.444444</v>
      </c>
      <c r="L328" t="n">
        <v>0.363636</v>
      </c>
      <c r="M328" t="n">
        <v>0.4</v>
      </c>
      <c r="N328" t="n">
        <v>0.282579</v>
      </c>
    </row>
    <row r="329">
      <c r="A329" t="inlineStr">
        <is>
          <t>1h</t>
        </is>
      </c>
      <c r="B329" t="inlineStr">
        <is>
          <t>S7</t>
        </is>
      </c>
      <c r="C329" s="5" t="inlineStr">
        <is>
          <t>sentiment</t>
        </is>
      </c>
      <c r="D329" t="inlineStr">
        <is>
          <t>cryptobert</t>
        </is>
      </c>
      <c r="E329" t="inlineStr">
        <is>
          <t>Rich Sentiment</t>
        </is>
      </c>
      <c r="F329" t="n">
        <v>0.65</v>
      </c>
      <c r="G329" t="n">
        <v>12621</v>
      </c>
      <c r="H329" t="n">
        <v>1</v>
      </c>
      <c r="I329" t="n">
        <v>7.9e-05</v>
      </c>
      <c r="J329" t="n">
        <v>0</v>
      </c>
      <c r="K329" t="inlineStr"/>
      <c r="L329" t="inlineStr"/>
      <c r="M329" t="inlineStr"/>
      <c r="N329" t="n">
        <v>0.454335</v>
      </c>
    </row>
    <row r="330">
      <c r="A330" t="inlineStr">
        <is>
          <t>1h</t>
        </is>
      </c>
      <c r="B330" t="inlineStr">
        <is>
          <t>S7</t>
        </is>
      </c>
      <c r="C330" s="5" t="inlineStr">
        <is>
          <t>sentiment</t>
        </is>
      </c>
      <c r="D330" t="inlineStr">
        <is>
          <t>finbert</t>
        </is>
      </c>
      <c r="E330" t="inlineStr">
        <is>
          <t>Rich Sentiment</t>
        </is>
      </c>
      <c r="F330" t="n">
        <v>0.5</v>
      </c>
      <c r="G330" t="n">
        <v>12621</v>
      </c>
      <c r="H330" t="n">
        <v>12621</v>
      </c>
      <c r="I330" t="n">
        <v>1</v>
      </c>
      <c r="J330" t="n">
        <v>0.490769</v>
      </c>
      <c r="K330" t="n">
        <v>0.492568</v>
      </c>
      <c r="L330" t="n">
        <v>0.48658</v>
      </c>
      <c r="M330" t="n">
        <v>0.489556</v>
      </c>
      <c r="N330" t="n">
        <v>0.250519</v>
      </c>
    </row>
    <row r="331">
      <c r="A331" t="inlineStr">
        <is>
          <t>1h</t>
        </is>
      </c>
      <c r="B331" t="inlineStr">
        <is>
          <t>S7</t>
        </is>
      </c>
      <c r="C331" s="5" t="inlineStr">
        <is>
          <t>sentiment</t>
        </is>
      </c>
      <c r="D331" t="inlineStr">
        <is>
          <t>finbert</t>
        </is>
      </c>
      <c r="E331" t="inlineStr">
        <is>
          <t>Rich Sentiment</t>
        </is>
      </c>
      <c r="F331" t="n">
        <v>0.55</v>
      </c>
      <c r="G331" t="n">
        <v>12621</v>
      </c>
      <c r="H331" t="n">
        <v>76</v>
      </c>
      <c r="I331" t="n">
        <v>0.006022</v>
      </c>
      <c r="J331" t="n">
        <v>0.381579</v>
      </c>
      <c r="K331" t="n">
        <v>0.421053</v>
      </c>
      <c r="L331" t="n">
        <v>0.390244</v>
      </c>
      <c r="M331" t="n">
        <v>0.405063</v>
      </c>
      <c r="N331" t="n">
        <v>0.270483</v>
      </c>
    </row>
    <row r="332">
      <c r="A332" t="inlineStr">
        <is>
          <t>1h</t>
        </is>
      </c>
      <c r="B332" t="inlineStr">
        <is>
          <t>S7</t>
        </is>
      </c>
      <c r="C332" s="5" t="inlineStr">
        <is>
          <t>sentiment</t>
        </is>
      </c>
      <c r="D332" t="inlineStr">
        <is>
          <t>finbert</t>
        </is>
      </c>
      <c r="E332" t="inlineStr">
        <is>
          <t>Rich Sentiment</t>
        </is>
      </c>
      <c r="F332" t="n">
        <v>0.6</v>
      </c>
      <c r="G332" t="n">
        <v>12621</v>
      </c>
      <c r="H332" t="n">
        <v>5</v>
      </c>
      <c r="I332" t="n">
        <v>0.000396</v>
      </c>
      <c r="J332" t="n">
        <v>0.4</v>
      </c>
      <c r="K332" t="n">
        <v>0.5</v>
      </c>
      <c r="L332" t="n">
        <v>0.666667</v>
      </c>
      <c r="M332" t="n">
        <v>0.571429</v>
      </c>
      <c r="N332" t="n">
        <v>0.280065</v>
      </c>
    </row>
    <row r="333">
      <c r="A333" t="inlineStr">
        <is>
          <t>1h</t>
        </is>
      </c>
      <c r="B333" t="inlineStr">
        <is>
          <t>S7</t>
        </is>
      </c>
      <c r="C333" s="5" t="inlineStr">
        <is>
          <t>sentiment</t>
        </is>
      </c>
      <c r="D333" t="inlineStr">
        <is>
          <t>finbert</t>
        </is>
      </c>
      <c r="E333" t="inlineStr">
        <is>
          <t>Rich Sentiment</t>
        </is>
      </c>
      <c r="F333" t="n">
        <v>0.65</v>
      </c>
      <c r="G333" t="n">
        <v>12621</v>
      </c>
      <c r="H333" t="n">
        <v>0</v>
      </c>
      <c r="I333" t="n">
        <v>0</v>
      </c>
      <c r="J333" t="inlineStr"/>
      <c r="K333" t="inlineStr"/>
      <c r="L333" t="inlineStr"/>
      <c r="M333" t="inlineStr"/>
      <c r="N333" t="inlineStr"/>
    </row>
    <row r="334">
      <c r="A334" t="inlineStr">
        <is>
          <t>1h</t>
        </is>
      </c>
      <c r="B334" t="inlineStr">
        <is>
          <t>S7</t>
        </is>
      </c>
      <c r="C334" s="5" t="inlineStr">
        <is>
          <t>sentiment</t>
        </is>
      </c>
      <c r="D334" t="inlineStr">
        <is>
          <t>vader</t>
        </is>
      </c>
      <c r="E334" t="inlineStr">
        <is>
          <t>Rich Sentiment</t>
        </is>
      </c>
      <c r="F334" t="n">
        <v>0.5</v>
      </c>
      <c r="G334" t="n">
        <v>12621</v>
      </c>
      <c r="H334" t="n">
        <v>12621</v>
      </c>
      <c r="I334" t="n">
        <v>1</v>
      </c>
      <c r="J334" t="n">
        <v>0.490532</v>
      </c>
      <c r="K334" t="n">
        <v>0.492246</v>
      </c>
      <c r="L334" t="n">
        <v>0.481055</v>
      </c>
      <c r="M334" t="n">
        <v>0.486586</v>
      </c>
      <c r="N334" t="n">
        <v>0.250647</v>
      </c>
    </row>
    <row r="335">
      <c r="A335" t="inlineStr">
        <is>
          <t>1h</t>
        </is>
      </c>
      <c r="B335" t="inlineStr">
        <is>
          <t>S7</t>
        </is>
      </c>
      <c r="C335" s="5" t="inlineStr">
        <is>
          <t>sentiment</t>
        </is>
      </c>
      <c r="D335" t="inlineStr">
        <is>
          <t>vader</t>
        </is>
      </c>
      <c r="E335" t="inlineStr">
        <is>
          <t>Rich Sentiment</t>
        </is>
      </c>
      <c r="F335" t="n">
        <v>0.55</v>
      </c>
      <c r="G335" t="n">
        <v>12621</v>
      </c>
      <c r="H335" t="n">
        <v>196</v>
      </c>
      <c r="I335" t="n">
        <v>0.01553</v>
      </c>
      <c r="J335" t="n">
        <v>0.47449</v>
      </c>
      <c r="K335" t="n">
        <v>0.47541</v>
      </c>
      <c r="L335" t="n">
        <v>0.29</v>
      </c>
      <c r="M335" t="n">
        <v>0.360248</v>
      </c>
      <c r="N335" t="n">
        <v>0.261296</v>
      </c>
    </row>
    <row r="336">
      <c r="A336" t="inlineStr">
        <is>
          <t>1h</t>
        </is>
      </c>
      <c r="B336" t="inlineStr">
        <is>
          <t>S7</t>
        </is>
      </c>
      <c r="C336" s="5" t="inlineStr">
        <is>
          <t>sentiment</t>
        </is>
      </c>
      <c r="D336" t="inlineStr">
        <is>
          <t>vader</t>
        </is>
      </c>
      <c r="E336" t="inlineStr">
        <is>
          <t>Rich Sentiment</t>
        </is>
      </c>
      <c r="F336" t="n">
        <v>0.6</v>
      </c>
      <c r="G336" t="n">
        <v>12621</v>
      </c>
      <c r="H336" t="n">
        <v>11</v>
      </c>
      <c r="I336" t="n">
        <v>0.0008720000000000001</v>
      </c>
      <c r="J336" t="n">
        <v>0.181818</v>
      </c>
      <c r="K336" t="n">
        <v>0.285714</v>
      </c>
      <c r="L336" t="n">
        <v>0.333333</v>
      </c>
      <c r="M336" t="n">
        <v>0.307692</v>
      </c>
      <c r="N336" t="n">
        <v>0.348574</v>
      </c>
    </row>
    <row r="337">
      <c r="A337" t="inlineStr">
        <is>
          <t>1h</t>
        </is>
      </c>
      <c r="B337" t="inlineStr">
        <is>
          <t>S7</t>
        </is>
      </c>
      <c r="C337" s="5" t="inlineStr">
        <is>
          <t>sentiment</t>
        </is>
      </c>
      <c r="D337" t="inlineStr">
        <is>
          <t>vader</t>
        </is>
      </c>
      <c r="E337" t="inlineStr">
        <is>
          <t>Rich Sentiment</t>
        </is>
      </c>
      <c r="F337" t="n">
        <v>0.65</v>
      </c>
      <c r="G337" t="n">
        <v>12621</v>
      </c>
      <c r="H337" t="n">
        <v>1</v>
      </c>
      <c r="I337" t="n">
        <v>7.9e-05</v>
      </c>
      <c r="J337" t="n">
        <v>0</v>
      </c>
      <c r="K337" t="inlineStr"/>
      <c r="L337" t="inlineStr"/>
      <c r="M337" t="inlineStr"/>
      <c r="N337" t="n">
        <v>0.426045</v>
      </c>
    </row>
    <row r="338">
      <c r="A338" t="inlineStr">
        <is>
          <t>6h</t>
        </is>
      </c>
      <c r="B338" t="inlineStr">
        <is>
          <t>B1</t>
        </is>
      </c>
      <c r="C338" s="2" t="inlineStr">
        <is>
          <t>benchmark</t>
        </is>
      </c>
      <c r="D338" t="inlineStr">
        <is>
          <t>-</t>
        </is>
      </c>
      <c r="E338" t="inlineStr">
        <is>
          <t>Historical Majority</t>
        </is>
      </c>
      <c r="F338" t="n">
        <v>0.5</v>
      </c>
      <c r="G338" t="n">
        <v>10807</v>
      </c>
      <c r="H338" t="n">
        <v>10807</v>
      </c>
      <c r="I338" t="n">
        <v>1</v>
      </c>
      <c r="J338" t="n">
        <v>0.506431</v>
      </c>
      <c r="K338" t="n">
        <v>0.515921</v>
      </c>
      <c r="L338" t="n">
        <v>0.523222</v>
      </c>
      <c r="M338" t="n">
        <v>0.519546</v>
      </c>
      <c r="N338" t="n">
        <v>0.250029</v>
      </c>
    </row>
    <row r="339">
      <c r="A339" t="inlineStr">
        <is>
          <t>6h</t>
        </is>
      </c>
      <c r="B339" t="inlineStr">
        <is>
          <t>B1</t>
        </is>
      </c>
      <c r="C339" s="2" t="inlineStr">
        <is>
          <t>benchmark</t>
        </is>
      </c>
      <c r="D339" t="inlineStr">
        <is>
          <t>-</t>
        </is>
      </c>
      <c r="E339" t="inlineStr">
        <is>
          <t>Historical Majority</t>
        </is>
      </c>
      <c r="F339" t="n">
        <v>0.55</v>
      </c>
      <c r="G339" t="n">
        <v>10807</v>
      </c>
      <c r="H339" t="n">
        <v>0</v>
      </c>
      <c r="I339" t="n">
        <v>0</v>
      </c>
      <c r="J339" t="inlineStr"/>
      <c r="K339" t="inlineStr"/>
      <c r="L339" t="inlineStr"/>
      <c r="M339" t="inlineStr"/>
      <c r="N339" t="inlineStr"/>
    </row>
    <row r="340">
      <c r="A340" t="inlineStr">
        <is>
          <t>6h</t>
        </is>
      </c>
      <c r="B340" t="inlineStr">
        <is>
          <t>B1</t>
        </is>
      </c>
      <c r="C340" s="2" t="inlineStr">
        <is>
          <t>benchmark</t>
        </is>
      </c>
      <c r="D340" t="inlineStr">
        <is>
          <t>-</t>
        </is>
      </c>
      <c r="E340" t="inlineStr">
        <is>
          <t>Historical Majority</t>
        </is>
      </c>
      <c r="F340" t="n">
        <v>0.6</v>
      </c>
      <c r="G340" t="n">
        <v>10807</v>
      </c>
      <c r="H340" t="n">
        <v>0</v>
      </c>
      <c r="I340" t="n">
        <v>0</v>
      </c>
      <c r="J340" t="inlineStr"/>
      <c r="K340" t="inlineStr"/>
      <c r="L340" t="inlineStr"/>
      <c r="M340" t="inlineStr"/>
      <c r="N340" t="inlineStr"/>
    </row>
    <row r="341">
      <c r="A341" t="inlineStr">
        <is>
          <t>6h</t>
        </is>
      </c>
      <c r="B341" t="inlineStr">
        <is>
          <t>B1</t>
        </is>
      </c>
      <c r="C341" s="2" t="inlineStr">
        <is>
          <t>benchmark</t>
        </is>
      </c>
      <c r="D341" t="inlineStr">
        <is>
          <t>-</t>
        </is>
      </c>
      <c r="E341" t="inlineStr">
        <is>
          <t>Historical Majority</t>
        </is>
      </c>
      <c r="F341" t="n">
        <v>0.65</v>
      </c>
      <c r="G341" t="n">
        <v>10807</v>
      </c>
      <c r="H341" t="n">
        <v>0</v>
      </c>
      <c r="I341" t="n">
        <v>0</v>
      </c>
      <c r="J341" t="inlineStr"/>
      <c r="K341" t="inlineStr"/>
      <c r="L341" t="inlineStr"/>
      <c r="M341" t="inlineStr"/>
      <c r="N341" t="inlineStr"/>
    </row>
    <row r="342">
      <c r="A342" t="inlineStr">
        <is>
          <t>6h</t>
        </is>
      </c>
      <c r="B342" t="inlineStr">
        <is>
          <t>B2</t>
        </is>
      </c>
      <c r="C342" s="2" t="inlineStr">
        <is>
          <t>benchmark</t>
        </is>
      </c>
      <c r="D342" t="inlineStr">
        <is>
          <t>-</t>
        </is>
      </c>
      <c r="E342" t="inlineStr">
        <is>
          <t>Single Lag Return</t>
        </is>
      </c>
      <c r="F342" t="n">
        <v>0.5</v>
      </c>
      <c r="G342" t="n">
        <v>10807</v>
      </c>
      <c r="H342" t="n">
        <v>10807</v>
      </c>
      <c r="I342" t="n">
        <v>1</v>
      </c>
      <c r="J342" t="n">
        <v>0.523087</v>
      </c>
      <c r="K342" t="n">
        <v>0.531415</v>
      </c>
      <c r="L342" t="n">
        <v>0.549347</v>
      </c>
      <c r="M342" t="n">
        <v>0.540232</v>
      </c>
      <c r="N342" t="n">
        <v>0.249399</v>
      </c>
    </row>
    <row r="343">
      <c r="A343" t="inlineStr">
        <is>
          <t>6h</t>
        </is>
      </c>
      <c r="B343" t="inlineStr">
        <is>
          <t>B2</t>
        </is>
      </c>
      <c r="C343" s="2" t="inlineStr">
        <is>
          <t>benchmark</t>
        </is>
      </c>
      <c r="D343" t="inlineStr">
        <is>
          <t>-</t>
        </is>
      </c>
      <c r="E343" t="inlineStr">
        <is>
          <t>Single Lag Return</t>
        </is>
      </c>
      <c r="F343" t="n">
        <v>0.55</v>
      </c>
      <c r="G343" t="n">
        <v>10807</v>
      </c>
      <c r="H343" t="n">
        <v>329</v>
      </c>
      <c r="I343" t="n">
        <v>0.030443</v>
      </c>
      <c r="J343" t="n">
        <v>0.559271</v>
      </c>
      <c r="K343" t="n">
        <v>0.584416</v>
      </c>
      <c r="L343" t="n">
        <v>0.526316</v>
      </c>
      <c r="M343" t="n">
        <v>0.5538459999999999</v>
      </c>
      <c r="N343" t="n">
        <v>0.24649</v>
      </c>
    </row>
    <row r="344">
      <c r="A344" t="inlineStr">
        <is>
          <t>6h</t>
        </is>
      </c>
      <c r="B344" t="inlineStr">
        <is>
          <t>B2</t>
        </is>
      </c>
      <c r="C344" s="2" t="inlineStr">
        <is>
          <t>benchmark</t>
        </is>
      </c>
      <c r="D344" t="inlineStr">
        <is>
          <t>-</t>
        </is>
      </c>
      <c r="E344" t="inlineStr">
        <is>
          <t>Single Lag Return</t>
        </is>
      </c>
      <c r="F344" t="n">
        <v>0.6</v>
      </c>
      <c r="G344" t="n">
        <v>10807</v>
      </c>
      <c r="H344" t="n">
        <v>23</v>
      </c>
      <c r="I344" t="n">
        <v>0.002128</v>
      </c>
      <c r="J344" t="n">
        <v>0.521739</v>
      </c>
      <c r="K344" t="n">
        <v>0.5</v>
      </c>
      <c r="L344" t="n">
        <v>0.363636</v>
      </c>
      <c r="M344" t="n">
        <v>0.421053</v>
      </c>
      <c r="N344" t="n">
        <v>0.254531</v>
      </c>
    </row>
    <row r="345">
      <c r="A345" t="inlineStr">
        <is>
          <t>6h</t>
        </is>
      </c>
      <c r="B345" t="inlineStr">
        <is>
          <t>B2</t>
        </is>
      </c>
      <c r="C345" s="2" t="inlineStr">
        <is>
          <t>benchmark</t>
        </is>
      </c>
      <c r="D345" t="inlineStr">
        <is>
          <t>-</t>
        </is>
      </c>
      <c r="E345" t="inlineStr">
        <is>
          <t>Single Lag Return</t>
        </is>
      </c>
      <c r="F345" t="n">
        <v>0.65</v>
      </c>
      <c r="G345" t="n">
        <v>10807</v>
      </c>
      <c r="H345" t="n">
        <v>0</v>
      </c>
      <c r="I345" t="n">
        <v>0</v>
      </c>
      <c r="J345" t="inlineStr"/>
      <c r="K345" t="inlineStr"/>
      <c r="L345" t="inlineStr"/>
      <c r="M345" t="inlineStr"/>
      <c r="N345" t="inlineStr"/>
    </row>
    <row r="346">
      <c r="A346" t="inlineStr">
        <is>
          <t>6h</t>
        </is>
      </c>
      <c r="B346" t="inlineStr">
        <is>
          <t>C1</t>
        </is>
      </c>
      <c r="C346" s="3" t="inlineStr">
        <is>
          <t>combined</t>
        </is>
      </c>
      <c r="D346" t="inlineStr">
        <is>
          <t>cryptobert</t>
        </is>
      </c>
      <c r="E346" t="inlineStr">
        <is>
          <t>Title + Momentum</t>
        </is>
      </c>
      <c r="F346" t="n">
        <v>0.5</v>
      </c>
      <c r="G346" t="n">
        <v>10807</v>
      </c>
      <c r="H346" t="n">
        <v>10807</v>
      </c>
      <c r="I346" t="n">
        <v>1</v>
      </c>
      <c r="J346" t="n">
        <v>0.513463</v>
      </c>
      <c r="K346" t="n">
        <v>0.522582</v>
      </c>
      <c r="L346" t="n">
        <v>0.5332</v>
      </c>
      <c r="M346" t="n">
        <v>0.527838</v>
      </c>
      <c r="N346" t="n">
        <v>0.250222</v>
      </c>
    </row>
    <row r="347">
      <c r="A347" t="inlineStr">
        <is>
          <t>6h</t>
        </is>
      </c>
      <c r="B347" t="inlineStr">
        <is>
          <t>C1</t>
        </is>
      </c>
      <c r="C347" s="3" t="inlineStr">
        <is>
          <t>combined</t>
        </is>
      </c>
      <c r="D347" t="inlineStr">
        <is>
          <t>cryptobert</t>
        </is>
      </c>
      <c r="E347" t="inlineStr">
        <is>
          <t>Title + Momentum</t>
        </is>
      </c>
      <c r="F347" t="n">
        <v>0.55</v>
      </c>
      <c r="G347" t="n">
        <v>10807</v>
      </c>
      <c r="H347" t="n">
        <v>1474</v>
      </c>
      <c r="I347" t="n">
        <v>0.136393</v>
      </c>
      <c r="J347" t="n">
        <v>0.514925</v>
      </c>
      <c r="K347" t="n">
        <v>0.510965</v>
      </c>
      <c r="L347" t="n">
        <v>0.634014</v>
      </c>
      <c r="M347" t="n">
        <v>0.565877</v>
      </c>
      <c r="N347" t="n">
        <v>0.253145</v>
      </c>
    </row>
    <row r="348">
      <c r="A348" t="inlineStr">
        <is>
          <t>6h</t>
        </is>
      </c>
      <c r="B348" t="inlineStr">
        <is>
          <t>C1</t>
        </is>
      </c>
      <c r="C348" s="3" t="inlineStr">
        <is>
          <t>combined</t>
        </is>
      </c>
      <c r="D348" t="inlineStr">
        <is>
          <t>cryptobert</t>
        </is>
      </c>
      <c r="E348" t="inlineStr">
        <is>
          <t>Title + Momentum</t>
        </is>
      </c>
      <c r="F348" t="n">
        <v>0.6</v>
      </c>
      <c r="G348" t="n">
        <v>10807</v>
      </c>
      <c r="H348" t="n">
        <v>177</v>
      </c>
      <c r="I348" t="n">
        <v>0.016378</v>
      </c>
      <c r="J348" t="n">
        <v>0.559322</v>
      </c>
      <c r="K348" t="n">
        <v>0.494253</v>
      </c>
      <c r="L348" t="n">
        <v>0.558442</v>
      </c>
      <c r="M348" t="n">
        <v>0.52439</v>
      </c>
      <c r="N348" t="n">
        <v>0.255019</v>
      </c>
    </row>
    <row r="349">
      <c r="A349" t="inlineStr">
        <is>
          <t>6h</t>
        </is>
      </c>
      <c r="B349" t="inlineStr">
        <is>
          <t>C1</t>
        </is>
      </c>
      <c r="C349" s="3" t="inlineStr">
        <is>
          <t>combined</t>
        </is>
      </c>
      <c r="D349" t="inlineStr">
        <is>
          <t>cryptobert</t>
        </is>
      </c>
      <c r="E349" t="inlineStr">
        <is>
          <t>Title + Momentum</t>
        </is>
      </c>
      <c r="F349" t="n">
        <v>0.65</v>
      </c>
      <c r="G349" t="n">
        <v>10807</v>
      </c>
      <c r="H349" t="n">
        <v>35</v>
      </c>
      <c r="I349" t="n">
        <v>0.003239</v>
      </c>
      <c r="J349" t="n">
        <v>0.428571</v>
      </c>
      <c r="K349" t="n">
        <v>0.333333</v>
      </c>
      <c r="L349" t="n">
        <v>0.25</v>
      </c>
      <c r="M349" t="n">
        <v>0.285714</v>
      </c>
      <c r="N349" t="n">
        <v>0.303872</v>
      </c>
    </row>
    <row r="350">
      <c r="A350" t="inlineStr">
        <is>
          <t>6h</t>
        </is>
      </c>
      <c r="B350" t="inlineStr">
        <is>
          <t>C1</t>
        </is>
      </c>
      <c r="C350" s="3" t="inlineStr">
        <is>
          <t>combined</t>
        </is>
      </c>
      <c r="D350" t="inlineStr">
        <is>
          <t>finbert</t>
        </is>
      </c>
      <c r="E350" t="inlineStr">
        <is>
          <t>Title + Momentum</t>
        </is>
      </c>
      <c r="F350" t="n">
        <v>0.5</v>
      </c>
      <c r="G350" t="n">
        <v>10807</v>
      </c>
      <c r="H350" t="n">
        <v>10807</v>
      </c>
      <c r="I350" t="n">
        <v>1</v>
      </c>
      <c r="J350" t="n">
        <v>0.51041</v>
      </c>
      <c r="K350" t="n">
        <v>0.520301</v>
      </c>
      <c r="L350" t="n">
        <v>0.513788</v>
      </c>
      <c r="M350" t="n">
        <v>0.517024</v>
      </c>
      <c r="N350" t="n">
        <v>0.250329</v>
      </c>
    </row>
    <row r="351">
      <c r="A351" t="inlineStr">
        <is>
          <t>6h</t>
        </is>
      </c>
      <c r="B351" t="inlineStr">
        <is>
          <t>C1</t>
        </is>
      </c>
      <c r="C351" s="3" t="inlineStr">
        <is>
          <t>combined</t>
        </is>
      </c>
      <c r="D351" t="inlineStr">
        <is>
          <t>finbert</t>
        </is>
      </c>
      <c r="E351" t="inlineStr">
        <is>
          <t>Title + Momentum</t>
        </is>
      </c>
      <c r="F351" t="n">
        <v>0.55</v>
      </c>
      <c r="G351" t="n">
        <v>10807</v>
      </c>
      <c r="H351" t="n">
        <v>1603</v>
      </c>
      <c r="I351" t="n">
        <v>0.14833</v>
      </c>
      <c r="J351" t="n">
        <v>0.5315029999999999</v>
      </c>
      <c r="K351" t="n">
        <v>0.532423</v>
      </c>
      <c r="L351" t="n">
        <v>0.5792079999999999</v>
      </c>
      <c r="M351" t="n">
        <v>0.554831</v>
      </c>
      <c r="N351" t="n">
        <v>0.252001</v>
      </c>
    </row>
    <row r="352">
      <c r="A352" t="inlineStr">
        <is>
          <t>6h</t>
        </is>
      </c>
      <c r="B352" t="inlineStr">
        <is>
          <t>C1</t>
        </is>
      </c>
      <c r="C352" s="3" t="inlineStr">
        <is>
          <t>combined</t>
        </is>
      </c>
      <c r="D352" t="inlineStr">
        <is>
          <t>finbert</t>
        </is>
      </c>
      <c r="E352" t="inlineStr">
        <is>
          <t>Title + Momentum</t>
        </is>
      </c>
      <c r="F352" t="n">
        <v>0.6</v>
      </c>
      <c r="G352" t="n">
        <v>10807</v>
      </c>
      <c r="H352" t="n">
        <v>229</v>
      </c>
      <c r="I352" t="n">
        <v>0.02119</v>
      </c>
      <c r="J352" t="n">
        <v>0.510917</v>
      </c>
      <c r="K352" t="n">
        <v>0.504673</v>
      </c>
      <c r="L352" t="n">
        <v>0.477876</v>
      </c>
      <c r="M352" t="n">
        <v>0.490909</v>
      </c>
      <c r="N352" t="n">
        <v>0.264017</v>
      </c>
    </row>
    <row r="353">
      <c r="A353" t="inlineStr">
        <is>
          <t>6h</t>
        </is>
      </c>
      <c r="B353" t="inlineStr">
        <is>
          <t>C1</t>
        </is>
      </c>
      <c r="C353" s="3" t="inlineStr">
        <is>
          <t>combined</t>
        </is>
      </c>
      <c r="D353" t="inlineStr">
        <is>
          <t>finbert</t>
        </is>
      </c>
      <c r="E353" t="inlineStr">
        <is>
          <t>Title + Momentum</t>
        </is>
      </c>
      <c r="F353" t="n">
        <v>0.65</v>
      </c>
      <c r="G353" t="n">
        <v>10807</v>
      </c>
      <c r="H353" t="n">
        <v>39</v>
      </c>
      <c r="I353" t="n">
        <v>0.003609</v>
      </c>
      <c r="J353" t="n">
        <v>0.589744</v>
      </c>
      <c r="K353" t="n">
        <v>0.538462</v>
      </c>
      <c r="L353" t="n">
        <v>0.411765</v>
      </c>
      <c r="M353" t="n">
        <v>0.466667</v>
      </c>
      <c r="N353" t="n">
        <v>0.24878</v>
      </c>
    </row>
    <row r="354">
      <c r="A354" t="inlineStr">
        <is>
          <t>6h</t>
        </is>
      </c>
      <c r="B354" t="inlineStr">
        <is>
          <t>C1</t>
        </is>
      </c>
      <c r="C354" s="3" t="inlineStr">
        <is>
          <t>combined</t>
        </is>
      </c>
      <c r="D354" t="inlineStr">
        <is>
          <t>vader</t>
        </is>
      </c>
      <c r="E354" t="inlineStr">
        <is>
          <t>Title + Momentum</t>
        </is>
      </c>
      <c r="F354" t="n">
        <v>0.5</v>
      </c>
      <c r="G354" t="n">
        <v>10807</v>
      </c>
      <c r="H354" t="n">
        <v>10807</v>
      </c>
      <c r="I354" t="n">
        <v>1</v>
      </c>
      <c r="J354" t="n">
        <v>0.509762</v>
      </c>
      <c r="K354" t="n">
        <v>0.519356</v>
      </c>
      <c r="L354" t="n">
        <v>0.520864</v>
      </c>
      <c r="M354" t="n">
        <v>0.520109</v>
      </c>
      <c r="N354" t="n">
        <v>0.25018</v>
      </c>
    </row>
    <row r="355">
      <c r="A355" t="inlineStr">
        <is>
          <t>6h</t>
        </is>
      </c>
      <c r="B355" t="inlineStr">
        <is>
          <t>C1</t>
        </is>
      </c>
      <c r="C355" s="3" t="inlineStr">
        <is>
          <t>combined</t>
        </is>
      </c>
      <c r="D355" t="inlineStr">
        <is>
          <t>vader</t>
        </is>
      </c>
      <c r="E355" t="inlineStr">
        <is>
          <t>Title + Momentum</t>
        </is>
      </c>
      <c r="F355" t="n">
        <v>0.55</v>
      </c>
      <c r="G355" t="n">
        <v>10807</v>
      </c>
      <c r="H355" t="n">
        <v>1560</v>
      </c>
      <c r="I355" t="n">
        <v>0.144351</v>
      </c>
      <c r="J355" t="n">
        <v>0.53141</v>
      </c>
      <c r="K355" t="n">
        <v>0.531702</v>
      </c>
      <c r="L355" t="n">
        <v>0.606599</v>
      </c>
      <c r="M355" t="n">
        <v>0.566686</v>
      </c>
      <c r="N355" t="n">
        <v>0.251526</v>
      </c>
    </row>
    <row r="356">
      <c r="A356" t="inlineStr">
        <is>
          <t>6h</t>
        </is>
      </c>
      <c r="B356" t="inlineStr">
        <is>
          <t>C1</t>
        </is>
      </c>
      <c r="C356" s="3" t="inlineStr">
        <is>
          <t>combined</t>
        </is>
      </c>
      <c r="D356" t="inlineStr">
        <is>
          <t>vader</t>
        </is>
      </c>
      <c r="E356" t="inlineStr">
        <is>
          <t>Title + Momentum</t>
        </is>
      </c>
      <c r="F356" t="n">
        <v>0.6</v>
      </c>
      <c r="G356" t="n">
        <v>10807</v>
      </c>
      <c r="H356" t="n">
        <v>199</v>
      </c>
      <c r="I356" t="n">
        <v>0.018414</v>
      </c>
      <c r="J356" t="n">
        <v>0.547739</v>
      </c>
      <c r="K356" t="n">
        <v>0.5148509999999999</v>
      </c>
      <c r="L356" t="n">
        <v>0.55914</v>
      </c>
      <c r="M356" t="n">
        <v>0.5360819999999999</v>
      </c>
      <c r="N356" t="n">
        <v>0.256172</v>
      </c>
    </row>
    <row r="357">
      <c r="A357" t="inlineStr">
        <is>
          <t>6h</t>
        </is>
      </c>
      <c r="B357" t="inlineStr">
        <is>
          <t>C1</t>
        </is>
      </c>
      <c r="C357" s="3" t="inlineStr">
        <is>
          <t>combined</t>
        </is>
      </c>
      <c r="D357" t="inlineStr">
        <is>
          <t>vader</t>
        </is>
      </c>
      <c r="E357" t="inlineStr">
        <is>
          <t>Title + Momentum</t>
        </is>
      </c>
      <c r="F357" t="n">
        <v>0.65</v>
      </c>
      <c r="G357" t="n">
        <v>10807</v>
      </c>
      <c r="H357" t="n">
        <v>34</v>
      </c>
      <c r="I357" t="n">
        <v>0.003146</v>
      </c>
      <c r="J357" t="n">
        <v>0.529412</v>
      </c>
      <c r="K357" t="n">
        <v>0.461538</v>
      </c>
      <c r="L357" t="n">
        <v>0.4</v>
      </c>
      <c r="M357" t="n">
        <v>0.428571</v>
      </c>
      <c r="N357" t="n">
        <v>0.270282</v>
      </c>
    </row>
    <row r="358">
      <c r="A358" t="inlineStr">
        <is>
          <t>6h</t>
        </is>
      </c>
      <c r="B358" t="inlineStr">
        <is>
          <t>C2</t>
        </is>
      </c>
      <c r="C358" s="3" t="inlineStr">
        <is>
          <t>combined</t>
        </is>
      </c>
      <c r="D358" t="inlineStr">
        <is>
          <t>cryptobert</t>
        </is>
      </c>
      <c r="E358" t="inlineStr">
        <is>
          <t>Title + Momentum + Vol</t>
        </is>
      </c>
      <c r="F358" t="n">
        <v>0.5</v>
      </c>
      <c r="G358" t="n">
        <v>10807</v>
      </c>
      <c r="H358" t="n">
        <v>10807</v>
      </c>
      <c r="I358" t="n">
        <v>1</v>
      </c>
      <c r="J358" t="n">
        <v>0.510317</v>
      </c>
      <c r="K358" t="n">
        <v>0.520599</v>
      </c>
      <c r="L358" t="n">
        <v>0.504354</v>
      </c>
      <c r="M358" t="n">
        <v>0.512348</v>
      </c>
      <c r="N358" t="n">
        <v>0.250534</v>
      </c>
    </row>
    <row r="359">
      <c r="A359" t="inlineStr">
        <is>
          <t>6h</t>
        </is>
      </c>
      <c r="B359" t="inlineStr">
        <is>
          <t>C2</t>
        </is>
      </c>
      <c r="C359" s="3" t="inlineStr">
        <is>
          <t>combined</t>
        </is>
      </c>
      <c r="D359" t="inlineStr">
        <is>
          <t>cryptobert</t>
        </is>
      </c>
      <c r="E359" t="inlineStr">
        <is>
          <t>Title + Momentum + Vol</t>
        </is>
      </c>
      <c r="F359" t="n">
        <v>0.55</v>
      </c>
      <c r="G359" t="n">
        <v>10807</v>
      </c>
      <c r="H359" t="n">
        <v>1716</v>
      </c>
      <c r="I359" t="n">
        <v>0.158786</v>
      </c>
      <c r="J359" t="n">
        <v>0.520396</v>
      </c>
      <c r="K359" t="n">
        <v>0.516385</v>
      </c>
      <c r="L359" t="n">
        <v>0.607477</v>
      </c>
      <c r="M359" t="n">
        <v>0.558239</v>
      </c>
      <c r="N359" t="n">
        <v>0.252877</v>
      </c>
    </row>
    <row r="360">
      <c r="A360" t="inlineStr">
        <is>
          <t>6h</t>
        </is>
      </c>
      <c r="B360" t="inlineStr">
        <is>
          <t>C2</t>
        </is>
      </c>
      <c r="C360" s="3" t="inlineStr">
        <is>
          <t>combined</t>
        </is>
      </c>
      <c r="D360" t="inlineStr">
        <is>
          <t>cryptobert</t>
        </is>
      </c>
      <c r="E360" t="inlineStr">
        <is>
          <t>Title + Momentum + Vol</t>
        </is>
      </c>
      <c r="F360" t="n">
        <v>0.6</v>
      </c>
      <c r="G360" t="n">
        <v>10807</v>
      </c>
      <c r="H360" t="n">
        <v>180</v>
      </c>
      <c r="I360" t="n">
        <v>0.016656</v>
      </c>
      <c r="J360" t="n">
        <v>0.538889</v>
      </c>
      <c r="K360" t="n">
        <v>0.494624</v>
      </c>
      <c r="L360" t="n">
        <v>0.560976</v>
      </c>
      <c r="M360" t="n">
        <v>0.525714</v>
      </c>
      <c r="N360" t="n">
        <v>0.260218</v>
      </c>
    </row>
    <row r="361">
      <c r="A361" t="inlineStr">
        <is>
          <t>6h</t>
        </is>
      </c>
      <c r="B361" t="inlineStr">
        <is>
          <t>C2</t>
        </is>
      </c>
      <c r="C361" s="3" t="inlineStr">
        <is>
          <t>combined</t>
        </is>
      </c>
      <c r="D361" t="inlineStr">
        <is>
          <t>cryptobert</t>
        </is>
      </c>
      <c r="E361" t="inlineStr">
        <is>
          <t>Title + Momentum + Vol</t>
        </is>
      </c>
      <c r="F361" t="n">
        <v>0.65</v>
      </c>
      <c r="G361" t="n">
        <v>10807</v>
      </c>
      <c r="H361" t="n">
        <v>35</v>
      </c>
      <c r="I361" t="n">
        <v>0.003239</v>
      </c>
      <c r="J361" t="n">
        <v>0.314286</v>
      </c>
      <c r="K361" t="n">
        <v>0.222222</v>
      </c>
      <c r="L361" t="n">
        <v>0.285714</v>
      </c>
      <c r="M361" t="n">
        <v>0.25</v>
      </c>
      <c r="N361" t="n">
        <v>0.341274</v>
      </c>
    </row>
    <row r="362">
      <c r="A362" t="inlineStr">
        <is>
          <t>6h</t>
        </is>
      </c>
      <c r="B362" t="inlineStr">
        <is>
          <t>C2</t>
        </is>
      </c>
      <c r="C362" s="3" t="inlineStr">
        <is>
          <t>combined</t>
        </is>
      </c>
      <c r="D362" t="inlineStr">
        <is>
          <t>finbert</t>
        </is>
      </c>
      <c r="E362" t="inlineStr">
        <is>
          <t>Title + Momentum + Vol</t>
        </is>
      </c>
      <c r="F362" t="n">
        <v>0.5</v>
      </c>
      <c r="G362" t="n">
        <v>10807</v>
      </c>
      <c r="H362" t="n">
        <v>10807</v>
      </c>
      <c r="I362" t="n">
        <v>1</v>
      </c>
      <c r="J362" t="n">
        <v>0.509762</v>
      </c>
      <c r="K362" t="n">
        <v>0.520989</v>
      </c>
      <c r="L362" t="n">
        <v>0.481858</v>
      </c>
      <c r="M362" t="n">
        <v>0.50066</v>
      </c>
      <c r="N362" t="n">
        <v>0.25062</v>
      </c>
    </row>
    <row r="363">
      <c r="A363" t="inlineStr">
        <is>
          <t>6h</t>
        </is>
      </c>
      <c r="B363" t="inlineStr">
        <is>
          <t>C2</t>
        </is>
      </c>
      <c r="C363" s="3" t="inlineStr">
        <is>
          <t>combined</t>
        </is>
      </c>
      <c r="D363" t="inlineStr">
        <is>
          <t>finbert</t>
        </is>
      </c>
      <c r="E363" t="inlineStr">
        <is>
          <t>Title + Momentum + Vol</t>
        </is>
      </c>
      <c r="F363" t="n">
        <v>0.55</v>
      </c>
      <c r="G363" t="n">
        <v>10807</v>
      </c>
      <c r="H363" t="n">
        <v>1800</v>
      </c>
      <c r="I363" t="n">
        <v>0.166559</v>
      </c>
      <c r="J363" t="n">
        <v>0.516667</v>
      </c>
      <c r="K363" t="n">
        <v>0.519171</v>
      </c>
      <c r="L363" t="n">
        <v>0.55237</v>
      </c>
      <c r="M363" t="n">
        <v>0.535256</v>
      </c>
      <c r="N363" t="n">
        <v>0.253762</v>
      </c>
    </row>
    <row r="364">
      <c r="A364" t="inlineStr">
        <is>
          <t>6h</t>
        </is>
      </c>
      <c r="B364" t="inlineStr">
        <is>
          <t>C2</t>
        </is>
      </c>
      <c r="C364" s="3" t="inlineStr">
        <is>
          <t>combined</t>
        </is>
      </c>
      <c r="D364" t="inlineStr">
        <is>
          <t>finbert</t>
        </is>
      </c>
      <c r="E364" t="inlineStr">
        <is>
          <t>Title + Momentum + Vol</t>
        </is>
      </c>
      <c r="F364" t="n">
        <v>0.6</v>
      </c>
      <c r="G364" t="n">
        <v>10807</v>
      </c>
      <c r="H364" t="n">
        <v>247</v>
      </c>
      <c r="I364" t="n">
        <v>0.022856</v>
      </c>
      <c r="J364" t="n">
        <v>0.51417</v>
      </c>
      <c r="K364" t="n">
        <v>0.520661</v>
      </c>
      <c r="L364" t="n">
        <v>0.504</v>
      </c>
      <c r="M364" t="n">
        <v>0.512195</v>
      </c>
      <c r="N364" t="n">
        <v>0.263697</v>
      </c>
    </row>
    <row r="365">
      <c r="A365" t="inlineStr">
        <is>
          <t>6h</t>
        </is>
      </c>
      <c r="B365" t="inlineStr">
        <is>
          <t>C2</t>
        </is>
      </c>
      <c r="C365" s="3" t="inlineStr">
        <is>
          <t>combined</t>
        </is>
      </c>
      <c r="D365" t="inlineStr">
        <is>
          <t>finbert</t>
        </is>
      </c>
      <c r="E365" t="inlineStr">
        <is>
          <t>Title + Momentum + Vol</t>
        </is>
      </c>
      <c r="F365" t="n">
        <v>0.65</v>
      </c>
      <c r="G365" t="n">
        <v>10807</v>
      </c>
      <c r="H365" t="n">
        <v>37</v>
      </c>
      <c r="I365" t="n">
        <v>0.003424</v>
      </c>
      <c r="J365" t="n">
        <v>0.486486</v>
      </c>
      <c r="K365" t="n">
        <v>0.428571</v>
      </c>
      <c r="L365" t="n">
        <v>0.352941</v>
      </c>
      <c r="M365" t="n">
        <v>0.387097</v>
      </c>
      <c r="N365" t="n">
        <v>0.282441</v>
      </c>
    </row>
    <row r="366">
      <c r="A366" t="inlineStr">
        <is>
          <t>6h</t>
        </is>
      </c>
      <c r="B366" t="inlineStr">
        <is>
          <t>C2</t>
        </is>
      </c>
      <c r="C366" s="3" t="inlineStr">
        <is>
          <t>combined</t>
        </is>
      </c>
      <c r="D366" t="inlineStr">
        <is>
          <t>vader</t>
        </is>
      </c>
      <c r="E366" t="inlineStr">
        <is>
          <t>Title + Momentum + Vol</t>
        </is>
      </c>
      <c r="F366" t="n">
        <v>0.5</v>
      </c>
      <c r="G366" t="n">
        <v>10807</v>
      </c>
      <c r="H366" t="n">
        <v>10807</v>
      </c>
      <c r="I366" t="n">
        <v>1</v>
      </c>
      <c r="J366" t="n">
        <v>0.51078</v>
      </c>
      <c r="K366" t="n">
        <v>0.52196</v>
      </c>
      <c r="L366" t="n">
        <v>0.485123</v>
      </c>
      <c r="M366" t="n">
        <v>0.502868</v>
      </c>
      <c r="N366" t="n">
        <v>0.250488</v>
      </c>
    </row>
    <row r="367">
      <c r="A367" t="inlineStr">
        <is>
          <t>6h</t>
        </is>
      </c>
      <c r="B367" t="inlineStr">
        <is>
          <t>C2</t>
        </is>
      </c>
      <c r="C367" s="3" t="inlineStr">
        <is>
          <t>combined</t>
        </is>
      </c>
      <c r="D367" t="inlineStr">
        <is>
          <t>vader</t>
        </is>
      </c>
      <c r="E367" t="inlineStr">
        <is>
          <t>Title + Momentum + Vol</t>
        </is>
      </c>
      <c r="F367" t="n">
        <v>0.55</v>
      </c>
      <c r="G367" t="n">
        <v>10807</v>
      </c>
      <c r="H367" t="n">
        <v>1821</v>
      </c>
      <c r="I367" t="n">
        <v>0.168502</v>
      </c>
      <c r="J367" t="n">
        <v>0.522241</v>
      </c>
      <c r="K367" t="n">
        <v>0.524048</v>
      </c>
      <c r="L367" t="n">
        <v>0.569717</v>
      </c>
      <c r="M367" t="n">
        <v>0.545929</v>
      </c>
      <c r="N367" t="n">
        <v>0.252905</v>
      </c>
    </row>
    <row r="368">
      <c r="A368" t="inlineStr">
        <is>
          <t>6h</t>
        </is>
      </c>
      <c r="B368" t="inlineStr">
        <is>
          <t>C2</t>
        </is>
      </c>
      <c r="C368" s="3" t="inlineStr">
        <is>
          <t>combined</t>
        </is>
      </c>
      <c r="D368" t="inlineStr">
        <is>
          <t>vader</t>
        </is>
      </c>
      <c r="E368" t="inlineStr">
        <is>
          <t>Title + Momentum + Vol</t>
        </is>
      </c>
      <c r="F368" t="n">
        <v>0.6</v>
      </c>
      <c r="G368" t="n">
        <v>10807</v>
      </c>
      <c r="H368" t="n">
        <v>225</v>
      </c>
      <c r="I368" t="n">
        <v>0.02082</v>
      </c>
      <c r="J368" t="n">
        <v>0.546667</v>
      </c>
      <c r="K368" t="n">
        <v>0.537815</v>
      </c>
      <c r="L368" t="n">
        <v>0.576577</v>
      </c>
      <c r="M368" t="n">
        <v>0.556522</v>
      </c>
      <c r="N368" t="n">
        <v>0.256373</v>
      </c>
    </row>
    <row r="369">
      <c r="A369" t="inlineStr">
        <is>
          <t>6h</t>
        </is>
      </c>
      <c r="B369" t="inlineStr">
        <is>
          <t>C2</t>
        </is>
      </c>
      <c r="C369" s="3" t="inlineStr">
        <is>
          <t>combined</t>
        </is>
      </c>
      <c r="D369" t="inlineStr">
        <is>
          <t>vader</t>
        </is>
      </c>
      <c r="E369" t="inlineStr">
        <is>
          <t>Title + Momentum + Vol</t>
        </is>
      </c>
      <c r="F369" t="n">
        <v>0.65</v>
      </c>
      <c r="G369" t="n">
        <v>10807</v>
      </c>
      <c r="H369" t="n">
        <v>34</v>
      </c>
      <c r="I369" t="n">
        <v>0.003146</v>
      </c>
      <c r="J369" t="n">
        <v>0.411765</v>
      </c>
      <c r="K369" t="n">
        <v>0.266667</v>
      </c>
      <c r="L369" t="n">
        <v>0.307692</v>
      </c>
      <c r="M369" t="n">
        <v>0.285714</v>
      </c>
      <c r="N369" t="n">
        <v>0.306663</v>
      </c>
    </row>
    <row r="370">
      <c r="A370" t="inlineStr">
        <is>
          <t>6h</t>
        </is>
      </c>
      <c r="B370" t="inlineStr">
        <is>
          <t>C3</t>
        </is>
      </c>
      <c r="C370" s="3" t="inlineStr">
        <is>
          <t>combined</t>
        </is>
      </c>
      <c r="D370" t="inlineStr">
        <is>
          <t>cryptobert</t>
        </is>
      </c>
      <c r="E370" t="inlineStr">
        <is>
          <t>Title Raw+Weighted + Momentum + Vol</t>
        </is>
      </c>
      <c r="F370" t="n">
        <v>0.5</v>
      </c>
      <c r="G370" t="n">
        <v>10807</v>
      </c>
      <c r="H370" t="n">
        <v>10807</v>
      </c>
      <c r="I370" t="n">
        <v>1</v>
      </c>
      <c r="J370" t="n">
        <v>0.511058</v>
      </c>
      <c r="K370" t="n">
        <v>0.521308</v>
      </c>
      <c r="L370" t="n">
        <v>0.505987</v>
      </c>
      <c r="M370" t="n">
        <v>0.513533</v>
      </c>
      <c r="N370" t="n">
        <v>0.250787</v>
      </c>
    </row>
    <row r="371">
      <c r="A371" t="inlineStr">
        <is>
          <t>6h</t>
        </is>
      </c>
      <c r="B371" t="inlineStr">
        <is>
          <t>C3</t>
        </is>
      </c>
      <c r="C371" s="3" t="inlineStr">
        <is>
          <t>combined</t>
        </is>
      </c>
      <c r="D371" t="inlineStr">
        <is>
          <t>cryptobert</t>
        </is>
      </c>
      <c r="E371" t="inlineStr">
        <is>
          <t>Title Raw+Weighted + Momentum + Vol</t>
        </is>
      </c>
      <c r="F371" t="n">
        <v>0.55</v>
      </c>
      <c r="G371" t="n">
        <v>10807</v>
      </c>
      <c r="H371" t="n">
        <v>2190</v>
      </c>
      <c r="I371" t="n">
        <v>0.202646</v>
      </c>
      <c r="J371" t="n">
        <v>0.53242</v>
      </c>
      <c r="K371" t="n">
        <v>0.530731</v>
      </c>
      <c r="L371" t="n">
        <v>0.581967</v>
      </c>
      <c r="M371" t="n">
        <v>0.555169</v>
      </c>
      <c r="N371" t="n">
        <v>0.251833</v>
      </c>
    </row>
    <row r="372">
      <c r="A372" t="inlineStr">
        <is>
          <t>6h</t>
        </is>
      </c>
      <c r="B372" t="inlineStr">
        <is>
          <t>C3</t>
        </is>
      </c>
      <c r="C372" s="3" t="inlineStr">
        <is>
          <t>combined</t>
        </is>
      </c>
      <c r="D372" t="inlineStr">
        <is>
          <t>cryptobert</t>
        </is>
      </c>
      <c r="E372" t="inlineStr">
        <is>
          <t>Title Raw+Weighted + Momentum + Vol</t>
        </is>
      </c>
      <c r="F372" t="n">
        <v>0.6</v>
      </c>
      <c r="G372" t="n">
        <v>10807</v>
      </c>
      <c r="H372" t="n">
        <v>320</v>
      </c>
      <c r="I372" t="n">
        <v>0.02961</v>
      </c>
      <c r="J372" t="n">
        <v>0.525</v>
      </c>
      <c r="K372" t="n">
        <v>0.497268</v>
      </c>
      <c r="L372" t="n">
        <v>0.602649</v>
      </c>
      <c r="M372" t="n">
        <v>0.54491</v>
      </c>
      <c r="N372" t="n">
        <v>0.261424</v>
      </c>
    </row>
    <row r="373">
      <c r="A373" t="inlineStr">
        <is>
          <t>6h</t>
        </is>
      </c>
      <c r="B373" t="inlineStr">
        <is>
          <t>C3</t>
        </is>
      </c>
      <c r="C373" s="3" t="inlineStr">
        <is>
          <t>combined</t>
        </is>
      </c>
      <c r="D373" t="inlineStr">
        <is>
          <t>cryptobert</t>
        </is>
      </c>
      <c r="E373" t="inlineStr">
        <is>
          <t>Title Raw+Weighted + Momentum + Vol</t>
        </is>
      </c>
      <c r="F373" t="n">
        <v>0.65</v>
      </c>
      <c r="G373" t="n">
        <v>10807</v>
      </c>
      <c r="H373" t="n">
        <v>55</v>
      </c>
      <c r="I373" t="n">
        <v>0.005089</v>
      </c>
      <c r="J373" t="n">
        <v>0.454545</v>
      </c>
      <c r="K373" t="n">
        <v>0.411765</v>
      </c>
      <c r="L373" t="n">
        <v>0.583333</v>
      </c>
      <c r="M373" t="n">
        <v>0.482759</v>
      </c>
      <c r="N373" t="n">
        <v>0.296528</v>
      </c>
    </row>
    <row r="374">
      <c r="A374" t="inlineStr">
        <is>
          <t>6h</t>
        </is>
      </c>
      <c r="B374" t="inlineStr">
        <is>
          <t>C3</t>
        </is>
      </c>
      <c r="C374" s="3" t="inlineStr">
        <is>
          <t>combined</t>
        </is>
      </c>
      <c r="D374" t="inlineStr">
        <is>
          <t>finbert</t>
        </is>
      </c>
      <c r="E374" t="inlineStr">
        <is>
          <t>Title Raw+Weighted + Momentum + Vol</t>
        </is>
      </c>
      <c r="F374" t="n">
        <v>0.5</v>
      </c>
      <c r="G374" t="n">
        <v>10807</v>
      </c>
      <c r="H374" t="n">
        <v>10807</v>
      </c>
      <c r="I374" t="n">
        <v>1</v>
      </c>
      <c r="J374" t="n">
        <v>0.508097</v>
      </c>
      <c r="K374" t="n">
        <v>0.519133</v>
      </c>
      <c r="L374" t="n">
        <v>0.482402</v>
      </c>
      <c r="M374" t="n">
        <v>0.500094</v>
      </c>
      <c r="N374" t="n">
        <v>0.250938</v>
      </c>
    </row>
    <row r="375">
      <c r="A375" t="inlineStr">
        <is>
          <t>6h</t>
        </is>
      </c>
      <c r="B375" t="inlineStr">
        <is>
          <t>C3</t>
        </is>
      </c>
      <c r="C375" s="3" t="inlineStr">
        <is>
          <t>combined</t>
        </is>
      </c>
      <c r="D375" t="inlineStr">
        <is>
          <t>finbert</t>
        </is>
      </c>
      <c r="E375" t="inlineStr">
        <is>
          <t>Title Raw+Weighted + Momentum + Vol</t>
        </is>
      </c>
      <c r="F375" t="n">
        <v>0.55</v>
      </c>
      <c r="G375" t="n">
        <v>10807</v>
      </c>
      <c r="H375" t="n">
        <v>2012</v>
      </c>
      <c r="I375" t="n">
        <v>0.186176</v>
      </c>
      <c r="J375" t="n">
        <v>0.5099399999999999</v>
      </c>
      <c r="K375" t="n">
        <v>0.517757</v>
      </c>
      <c r="L375" t="n">
        <v>0.5410160000000001</v>
      </c>
      <c r="M375" t="n">
        <v>0.529131</v>
      </c>
      <c r="N375" t="n">
        <v>0.255416</v>
      </c>
    </row>
    <row r="376">
      <c r="A376" t="inlineStr">
        <is>
          <t>6h</t>
        </is>
      </c>
      <c r="B376" t="inlineStr">
        <is>
          <t>C3</t>
        </is>
      </c>
      <c r="C376" s="3" t="inlineStr">
        <is>
          <t>combined</t>
        </is>
      </c>
      <c r="D376" t="inlineStr">
        <is>
          <t>finbert</t>
        </is>
      </c>
      <c r="E376" t="inlineStr">
        <is>
          <t>Title Raw+Weighted + Momentum + Vol</t>
        </is>
      </c>
      <c r="F376" t="n">
        <v>0.6</v>
      </c>
      <c r="G376" t="n">
        <v>10807</v>
      </c>
      <c r="H376" t="n">
        <v>314</v>
      </c>
      <c r="I376" t="n">
        <v>0.029055</v>
      </c>
      <c r="J376" t="n">
        <v>0.484076</v>
      </c>
      <c r="K376" t="n">
        <v>0.487013</v>
      </c>
      <c r="L376" t="n">
        <v>0.474684</v>
      </c>
      <c r="M376" t="n">
        <v>0.480769</v>
      </c>
      <c r="N376" t="n">
        <v>0.270519</v>
      </c>
    </row>
    <row r="377">
      <c r="A377" t="inlineStr">
        <is>
          <t>6h</t>
        </is>
      </c>
      <c r="B377" t="inlineStr">
        <is>
          <t>C3</t>
        </is>
      </c>
      <c r="C377" s="3" t="inlineStr">
        <is>
          <t>combined</t>
        </is>
      </c>
      <c r="D377" t="inlineStr">
        <is>
          <t>finbert</t>
        </is>
      </c>
      <c r="E377" t="inlineStr">
        <is>
          <t>Title Raw+Weighted + Momentum + Vol</t>
        </is>
      </c>
      <c r="F377" t="n">
        <v>0.65</v>
      </c>
      <c r="G377" t="n">
        <v>10807</v>
      </c>
      <c r="H377" t="n">
        <v>45</v>
      </c>
      <c r="I377" t="n">
        <v>0.004164</v>
      </c>
      <c r="J377" t="n">
        <v>0.4</v>
      </c>
      <c r="K377" t="n">
        <v>0.35</v>
      </c>
      <c r="L377" t="n">
        <v>0.333333</v>
      </c>
      <c r="M377" t="n">
        <v>0.341463</v>
      </c>
      <c r="N377" t="n">
        <v>0.311382</v>
      </c>
    </row>
    <row r="378">
      <c r="A378" t="inlineStr">
        <is>
          <t>6h</t>
        </is>
      </c>
      <c r="B378" t="inlineStr">
        <is>
          <t>C3</t>
        </is>
      </c>
      <c r="C378" s="3" t="inlineStr">
        <is>
          <t>combined</t>
        </is>
      </c>
      <c r="D378" t="inlineStr">
        <is>
          <t>vader</t>
        </is>
      </c>
      <c r="E378" t="inlineStr">
        <is>
          <t>Title Raw+Weighted + Momentum + Vol</t>
        </is>
      </c>
      <c r="F378" t="n">
        <v>0.5</v>
      </c>
      <c r="G378" t="n">
        <v>10807</v>
      </c>
      <c r="H378" t="n">
        <v>10807</v>
      </c>
      <c r="I378" t="n">
        <v>1</v>
      </c>
      <c r="J378" t="n">
        <v>0.512908</v>
      </c>
      <c r="K378" t="n">
        <v>0.5239470000000001</v>
      </c>
      <c r="L378" t="n">
        <v>0.492199</v>
      </c>
      <c r="M378" t="n">
        <v>0.5075769999999999</v>
      </c>
      <c r="N378" t="n">
        <v>0.250744</v>
      </c>
    </row>
    <row r="379">
      <c r="A379" t="inlineStr">
        <is>
          <t>6h</t>
        </is>
      </c>
      <c r="B379" t="inlineStr">
        <is>
          <t>C3</t>
        </is>
      </c>
      <c r="C379" s="3" t="inlineStr">
        <is>
          <t>combined</t>
        </is>
      </c>
      <c r="D379" t="inlineStr">
        <is>
          <t>vader</t>
        </is>
      </c>
      <c r="E379" t="inlineStr">
        <is>
          <t>Title Raw+Weighted + Momentum + Vol</t>
        </is>
      </c>
      <c r="F379" t="n">
        <v>0.55</v>
      </c>
      <c r="G379" t="n">
        <v>10807</v>
      </c>
      <c r="H379" t="n">
        <v>2070</v>
      </c>
      <c r="I379" t="n">
        <v>0.191543</v>
      </c>
      <c r="J379" t="n">
        <v>0.513527</v>
      </c>
      <c r="K379" t="n">
        <v>0.522456</v>
      </c>
      <c r="L379" t="n">
        <v>0.5397729999999999</v>
      </c>
      <c r="M379" t="n">
        <v>0.530973</v>
      </c>
      <c r="N379" t="n">
        <v>0.254122</v>
      </c>
    </row>
    <row r="380">
      <c r="A380" t="inlineStr">
        <is>
          <t>6h</t>
        </is>
      </c>
      <c r="B380" t="inlineStr">
        <is>
          <t>C3</t>
        </is>
      </c>
      <c r="C380" s="3" t="inlineStr">
        <is>
          <t>combined</t>
        </is>
      </c>
      <c r="D380" t="inlineStr">
        <is>
          <t>vader</t>
        </is>
      </c>
      <c r="E380" t="inlineStr">
        <is>
          <t>Title Raw+Weighted + Momentum + Vol</t>
        </is>
      </c>
      <c r="F380" t="n">
        <v>0.6</v>
      </c>
      <c r="G380" t="n">
        <v>10807</v>
      </c>
      <c r="H380" t="n">
        <v>286</v>
      </c>
      <c r="I380" t="n">
        <v>0.026464</v>
      </c>
      <c r="J380" t="n">
        <v>0.58042</v>
      </c>
      <c r="K380" t="n">
        <v>0.56338</v>
      </c>
      <c r="L380" t="n">
        <v>0.5797099999999999</v>
      </c>
      <c r="M380" t="n">
        <v>0.571429</v>
      </c>
      <c r="N380" t="n">
        <v>0.250055</v>
      </c>
    </row>
    <row r="381">
      <c r="A381" t="inlineStr">
        <is>
          <t>6h</t>
        </is>
      </c>
      <c r="B381" t="inlineStr">
        <is>
          <t>C3</t>
        </is>
      </c>
      <c r="C381" s="3" t="inlineStr">
        <is>
          <t>combined</t>
        </is>
      </c>
      <c r="D381" t="inlineStr">
        <is>
          <t>vader</t>
        </is>
      </c>
      <c r="E381" t="inlineStr">
        <is>
          <t>Title Raw+Weighted + Momentum + Vol</t>
        </is>
      </c>
      <c r="F381" t="n">
        <v>0.65</v>
      </c>
      <c r="G381" t="n">
        <v>10807</v>
      </c>
      <c r="H381" t="n">
        <v>52</v>
      </c>
      <c r="I381" t="n">
        <v>0.004812</v>
      </c>
      <c r="J381" t="n">
        <v>0.423077</v>
      </c>
      <c r="K381" t="n">
        <v>0.409091</v>
      </c>
      <c r="L381" t="n">
        <v>0.346154</v>
      </c>
      <c r="M381" t="n">
        <v>0.375</v>
      </c>
      <c r="N381" t="n">
        <v>0.30623</v>
      </c>
    </row>
    <row r="382">
      <c r="A382" t="inlineStr">
        <is>
          <t>6h</t>
        </is>
      </c>
      <c r="B382" t="inlineStr">
        <is>
          <t>C4</t>
        </is>
      </c>
      <c r="C382" s="3" t="inlineStr">
        <is>
          <t>combined</t>
        </is>
      </c>
      <c r="D382" t="inlineStr">
        <is>
          <t>cryptobert</t>
        </is>
      </c>
      <c r="E382" t="inlineStr">
        <is>
          <t>Title + Bullishness + Full Economic</t>
        </is>
      </c>
      <c r="F382" t="n">
        <v>0.5</v>
      </c>
      <c r="G382" t="n">
        <v>10807</v>
      </c>
      <c r="H382" t="n">
        <v>10807</v>
      </c>
      <c r="I382" t="n">
        <v>1</v>
      </c>
      <c r="J382" t="n">
        <v>0.505136</v>
      </c>
      <c r="K382" t="n">
        <v>0.51722</v>
      </c>
      <c r="L382" t="n">
        <v>0.446843</v>
      </c>
      <c r="M382" t="n">
        <v>0.479463</v>
      </c>
      <c r="N382" t="n">
        <v>0.252389</v>
      </c>
    </row>
    <row r="383">
      <c r="A383" t="inlineStr">
        <is>
          <t>6h</t>
        </is>
      </c>
      <c r="B383" t="inlineStr">
        <is>
          <t>C4</t>
        </is>
      </c>
      <c r="C383" s="3" t="inlineStr">
        <is>
          <t>combined</t>
        </is>
      </c>
      <c r="D383" t="inlineStr">
        <is>
          <t>cryptobert</t>
        </is>
      </c>
      <c r="E383" t="inlineStr">
        <is>
          <t>Title + Bullishness + Full Economic</t>
        </is>
      </c>
      <c r="F383" t="n">
        <v>0.55</v>
      </c>
      <c r="G383" t="n">
        <v>10807</v>
      </c>
      <c r="H383" t="n">
        <v>2798</v>
      </c>
      <c r="I383" t="n">
        <v>0.258906</v>
      </c>
      <c r="J383" t="n">
        <v>0.503931</v>
      </c>
      <c r="K383" t="n">
        <v>0.502852</v>
      </c>
      <c r="L383" t="n">
        <v>0.379484</v>
      </c>
      <c r="M383" t="n">
        <v>0.432543</v>
      </c>
      <c r="N383" t="n">
        <v>0.258347</v>
      </c>
    </row>
    <row r="384">
      <c r="A384" t="inlineStr">
        <is>
          <t>6h</t>
        </is>
      </c>
      <c r="B384" t="inlineStr">
        <is>
          <t>C4</t>
        </is>
      </c>
      <c r="C384" s="3" t="inlineStr">
        <is>
          <t>combined</t>
        </is>
      </c>
      <c r="D384" t="inlineStr">
        <is>
          <t>cryptobert</t>
        </is>
      </c>
      <c r="E384" t="inlineStr">
        <is>
          <t>Title + Bullishness + Full Economic</t>
        </is>
      </c>
      <c r="F384" t="n">
        <v>0.6</v>
      </c>
      <c r="G384" t="n">
        <v>10807</v>
      </c>
      <c r="H384" t="n">
        <v>558</v>
      </c>
      <c r="I384" t="n">
        <v>0.051633</v>
      </c>
      <c r="J384" t="n">
        <v>0.478495</v>
      </c>
      <c r="K384" t="n">
        <v>0.477833</v>
      </c>
      <c r="L384" t="n">
        <v>0.343972</v>
      </c>
      <c r="M384" t="n">
        <v>0.4</v>
      </c>
      <c r="N384" t="n">
        <v>0.275762</v>
      </c>
    </row>
    <row r="385">
      <c r="A385" t="inlineStr">
        <is>
          <t>6h</t>
        </is>
      </c>
      <c r="B385" t="inlineStr">
        <is>
          <t>C4</t>
        </is>
      </c>
      <c r="C385" s="3" t="inlineStr">
        <is>
          <t>combined</t>
        </is>
      </c>
      <c r="D385" t="inlineStr">
        <is>
          <t>cryptobert</t>
        </is>
      </c>
      <c r="E385" t="inlineStr">
        <is>
          <t>Title + Bullishness + Full Economic</t>
        </is>
      </c>
      <c r="F385" t="n">
        <v>0.65</v>
      </c>
      <c r="G385" t="n">
        <v>10807</v>
      </c>
      <c r="H385" t="n">
        <v>146</v>
      </c>
      <c r="I385" t="n">
        <v>0.01351</v>
      </c>
      <c r="J385" t="n">
        <v>0.458904</v>
      </c>
      <c r="K385" t="n">
        <v>0.388889</v>
      </c>
      <c r="L385" t="n">
        <v>0.313433</v>
      </c>
      <c r="M385" t="n">
        <v>0.347107</v>
      </c>
      <c r="N385" t="n">
        <v>0.300425</v>
      </c>
    </row>
    <row r="386">
      <c r="A386" t="inlineStr">
        <is>
          <t>6h</t>
        </is>
      </c>
      <c r="B386" t="inlineStr">
        <is>
          <t>C4</t>
        </is>
      </c>
      <c r="C386" s="3" t="inlineStr">
        <is>
          <t>combined</t>
        </is>
      </c>
      <c r="D386" t="inlineStr">
        <is>
          <t>finbert</t>
        </is>
      </c>
      <c r="E386" t="inlineStr">
        <is>
          <t>Title + Bullishness + Full Economic</t>
        </is>
      </c>
      <c r="F386" t="n">
        <v>0.5</v>
      </c>
      <c r="G386" t="n">
        <v>10807</v>
      </c>
      <c r="H386" t="n">
        <v>10807</v>
      </c>
      <c r="I386" t="n">
        <v>1</v>
      </c>
      <c r="J386" t="n">
        <v>0.504488</v>
      </c>
      <c r="K386" t="n">
        <v>0.517204</v>
      </c>
      <c r="L386" t="n">
        <v>0.428157</v>
      </c>
      <c r="M386" t="n">
        <v>0.468486</v>
      </c>
      <c r="N386" t="n">
        <v>0.251945</v>
      </c>
    </row>
    <row r="387">
      <c r="A387" t="inlineStr">
        <is>
          <t>6h</t>
        </is>
      </c>
      <c r="B387" t="inlineStr">
        <is>
          <t>C4</t>
        </is>
      </c>
      <c r="C387" s="3" t="inlineStr">
        <is>
          <t>combined</t>
        </is>
      </c>
      <c r="D387" t="inlineStr">
        <is>
          <t>finbert</t>
        </is>
      </c>
      <c r="E387" t="inlineStr">
        <is>
          <t>Title + Bullishness + Full Economic</t>
        </is>
      </c>
      <c r="F387" t="n">
        <v>0.55</v>
      </c>
      <c r="G387" t="n">
        <v>10807</v>
      </c>
      <c r="H387" t="n">
        <v>2702</v>
      </c>
      <c r="I387" t="n">
        <v>0.250023</v>
      </c>
      <c r="J387" t="n">
        <v>0.512953</v>
      </c>
      <c r="K387" t="n">
        <v>0.531034</v>
      </c>
      <c r="L387" t="n">
        <v>0.390863</v>
      </c>
      <c r="M387" t="n">
        <v>0.450292</v>
      </c>
      <c r="N387" t="n">
        <v>0.256798</v>
      </c>
    </row>
    <row r="388">
      <c r="A388" t="inlineStr">
        <is>
          <t>6h</t>
        </is>
      </c>
      <c r="B388" t="inlineStr">
        <is>
          <t>C4</t>
        </is>
      </c>
      <c r="C388" s="3" t="inlineStr">
        <is>
          <t>combined</t>
        </is>
      </c>
      <c r="D388" t="inlineStr">
        <is>
          <t>finbert</t>
        </is>
      </c>
      <c r="E388" t="inlineStr">
        <is>
          <t>Title + Bullishness + Full Economic</t>
        </is>
      </c>
      <c r="F388" t="n">
        <v>0.6</v>
      </c>
      <c r="G388" t="n">
        <v>10807</v>
      </c>
      <c r="H388" t="n">
        <v>568</v>
      </c>
      <c r="I388" t="n">
        <v>0.052559</v>
      </c>
      <c r="J388" t="n">
        <v>0.503521</v>
      </c>
      <c r="K388" t="n">
        <v>0.492611</v>
      </c>
      <c r="L388" t="n">
        <v>0.358423</v>
      </c>
      <c r="M388" t="n">
        <v>0.414938</v>
      </c>
      <c r="N388" t="n">
        <v>0.271347</v>
      </c>
    </row>
    <row r="389">
      <c r="A389" t="inlineStr">
        <is>
          <t>6h</t>
        </is>
      </c>
      <c r="B389" t="inlineStr">
        <is>
          <t>C4</t>
        </is>
      </c>
      <c r="C389" s="3" t="inlineStr">
        <is>
          <t>combined</t>
        </is>
      </c>
      <c r="D389" t="inlineStr">
        <is>
          <t>finbert</t>
        </is>
      </c>
      <c r="E389" t="inlineStr">
        <is>
          <t>Title + Bullishness + Full Economic</t>
        </is>
      </c>
      <c r="F389" t="n">
        <v>0.65</v>
      </c>
      <c r="G389" t="n">
        <v>10807</v>
      </c>
      <c r="H389" t="n">
        <v>165</v>
      </c>
      <c r="I389" t="n">
        <v>0.015268</v>
      </c>
      <c r="J389" t="n">
        <v>0.50303</v>
      </c>
      <c r="K389" t="n">
        <v>0.481481</v>
      </c>
      <c r="L389" t="n">
        <v>0.325</v>
      </c>
      <c r="M389" t="n">
        <v>0.38806</v>
      </c>
      <c r="N389" t="n">
        <v>0.288598</v>
      </c>
    </row>
    <row r="390">
      <c r="A390" t="inlineStr">
        <is>
          <t>6h</t>
        </is>
      </c>
      <c r="B390" t="inlineStr">
        <is>
          <t>C4</t>
        </is>
      </c>
      <c r="C390" s="3" t="inlineStr">
        <is>
          <t>combined</t>
        </is>
      </c>
      <c r="D390" t="inlineStr">
        <is>
          <t>vader</t>
        </is>
      </c>
      <c r="E390" t="inlineStr">
        <is>
          <t>Title + Bullishness + Full Economic</t>
        </is>
      </c>
      <c r="F390" t="n">
        <v>0.5</v>
      </c>
      <c r="G390" t="n">
        <v>10807</v>
      </c>
      <c r="H390" t="n">
        <v>10807</v>
      </c>
      <c r="I390" t="n">
        <v>1</v>
      </c>
      <c r="J390" t="n">
        <v>0.510965</v>
      </c>
      <c r="K390" t="n">
        <v>0.524594</v>
      </c>
      <c r="L390" t="n">
        <v>0.439224</v>
      </c>
      <c r="M390" t="n">
        <v>0.478128</v>
      </c>
      <c r="N390" t="n">
        <v>0.251938</v>
      </c>
    </row>
    <row r="391">
      <c r="A391" t="inlineStr">
        <is>
          <t>6h</t>
        </is>
      </c>
      <c r="B391" t="inlineStr">
        <is>
          <t>C4</t>
        </is>
      </c>
      <c r="C391" s="3" t="inlineStr">
        <is>
          <t>combined</t>
        </is>
      </c>
      <c r="D391" t="inlineStr">
        <is>
          <t>vader</t>
        </is>
      </c>
      <c r="E391" t="inlineStr">
        <is>
          <t>Title + Bullishness + Full Economic</t>
        </is>
      </c>
      <c r="F391" t="n">
        <v>0.55</v>
      </c>
      <c r="G391" t="n">
        <v>10807</v>
      </c>
      <c r="H391" t="n">
        <v>2713</v>
      </c>
      <c r="I391" t="n">
        <v>0.251041</v>
      </c>
      <c r="J391" t="n">
        <v>0.504607</v>
      </c>
      <c r="K391" t="n">
        <v>0.515326</v>
      </c>
      <c r="L391" t="n">
        <v>0.390988</v>
      </c>
      <c r="M391" t="n">
        <v>0.444628</v>
      </c>
      <c r="N391" t="n">
        <v>0.257316</v>
      </c>
    </row>
    <row r="392">
      <c r="A392" t="inlineStr">
        <is>
          <t>6h</t>
        </is>
      </c>
      <c r="B392" t="inlineStr">
        <is>
          <t>C4</t>
        </is>
      </c>
      <c r="C392" s="3" t="inlineStr">
        <is>
          <t>combined</t>
        </is>
      </c>
      <c r="D392" t="inlineStr">
        <is>
          <t>vader</t>
        </is>
      </c>
      <c r="E392" t="inlineStr">
        <is>
          <t>Title + Bullishness + Full Economic</t>
        </is>
      </c>
      <c r="F392" t="n">
        <v>0.6</v>
      </c>
      <c r="G392" t="n">
        <v>10807</v>
      </c>
      <c r="H392" t="n">
        <v>518</v>
      </c>
      <c r="I392" t="n">
        <v>0.047932</v>
      </c>
      <c r="J392" t="n">
        <v>0.511583</v>
      </c>
      <c r="K392" t="n">
        <v>0.481283</v>
      </c>
      <c r="L392" t="n">
        <v>0.365854</v>
      </c>
      <c r="M392" t="n">
        <v>0.415704</v>
      </c>
      <c r="N392" t="n">
        <v>0.268316</v>
      </c>
    </row>
    <row r="393">
      <c r="A393" t="inlineStr">
        <is>
          <t>6h</t>
        </is>
      </c>
      <c r="B393" t="inlineStr">
        <is>
          <t>C4</t>
        </is>
      </c>
      <c r="C393" s="3" t="inlineStr">
        <is>
          <t>combined</t>
        </is>
      </c>
      <c r="D393" t="inlineStr">
        <is>
          <t>vader</t>
        </is>
      </c>
      <c r="E393" t="inlineStr">
        <is>
          <t>Title + Bullishness + Full Economic</t>
        </is>
      </c>
      <c r="F393" t="n">
        <v>0.65</v>
      </c>
      <c r="G393" t="n">
        <v>10807</v>
      </c>
      <c r="H393" t="n">
        <v>147</v>
      </c>
      <c r="I393" t="n">
        <v>0.013602</v>
      </c>
      <c r="J393" t="n">
        <v>0.496599</v>
      </c>
      <c r="K393" t="n">
        <v>0.418182</v>
      </c>
      <c r="L393" t="n">
        <v>0.353846</v>
      </c>
      <c r="M393" t="n">
        <v>0.383333</v>
      </c>
      <c r="N393" t="n">
        <v>0.287601</v>
      </c>
    </row>
    <row r="394">
      <c r="A394" t="inlineStr">
        <is>
          <t>6h</t>
        </is>
      </c>
      <c r="B394" t="inlineStr">
        <is>
          <t>C5</t>
        </is>
      </c>
      <c r="C394" s="3" t="inlineStr">
        <is>
          <t>combined</t>
        </is>
      </c>
      <c r="D394" t="inlineStr">
        <is>
          <t>cryptobert</t>
        </is>
      </c>
      <c r="E394" t="inlineStr">
        <is>
          <t>Rich Sentiment + Momentum + Vol</t>
        </is>
      </c>
      <c r="F394" t="n">
        <v>0.5</v>
      </c>
      <c r="G394" t="n">
        <v>8839</v>
      </c>
      <c r="H394" t="n">
        <v>8839</v>
      </c>
      <c r="I394" t="n">
        <v>1</v>
      </c>
      <c r="J394" t="n">
        <v>0.509334</v>
      </c>
      <c r="K394" t="n">
        <v>0.509575</v>
      </c>
      <c r="L394" t="n">
        <v>0.523282</v>
      </c>
      <c r="M394" t="n">
        <v>0.516338</v>
      </c>
      <c r="N394" t="n">
        <v>0.252419</v>
      </c>
    </row>
    <row r="395">
      <c r="A395" t="inlineStr">
        <is>
          <t>6h</t>
        </is>
      </c>
      <c r="B395" t="inlineStr">
        <is>
          <t>C5</t>
        </is>
      </c>
      <c r="C395" s="3" t="inlineStr">
        <is>
          <t>combined</t>
        </is>
      </c>
      <c r="D395" t="inlineStr">
        <is>
          <t>cryptobert</t>
        </is>
      </c>
      <c r="E395" t="inlineStr">
        <is>
          <t>Rich Sentiment + Momentum + Vol</t>
        </is>
      </c>
      <c r="F395" t="n">
        <v>0.55</v>
      </c>
      <c r="G395" t="n">
        <v>8839</v>
      </c>
      <c r="H395" t="n">
        <v>2649</v>
      </c>
      <c r="I395" t="n">
        <v>0.299695</v>
      </c>
      <c r="J395" t="n">
        <v>0.506984</v>
      </c>
      <c r="K395" t="n">
        <v>0.5044920000000001</v>
      </c>
      <c r="L395" t="n">
        <v>0.55345</v>
      </c>
      <c r="M395" t="n">
        <v>0.527838</v>
      </c>
      <c r="N395" t="n">
        <v>0.257543</v>
      </c>
    </row>
    <row r="396">
      <c r="A396" t="inlineStr">
        <is>
          <t>6h</t>
        </is>
      </c>
      <c r="B396" t="inlineStr">
        <is>
          <t>C5</t>
        </is>
      </c>
      <c r="C396" s="3" t="inlineStr">
        <is>
          <t>combined</t>
        </is>
      </c>
      <c r="D396" t="inlineStr">
        <is>
          <t>cryptobert</t>
        </is>
      </c>
      <c r="E396" t="inlineStr">
        <is>
          <t>Rich Sentiment + Momentum + Vol</t>
        </is>
      </c>
      <c r="F396" t="n">
        <v>0.6</v>
      </c>
      <c r="G396" t="n">
        <v>8839</v>
      </c>
      <c r="H396" t="n">
        <v>602</v>
      </c>
      <c r="I396" t="n">
        <v>0.068107</v>
      </c>
      <c r="J396" t="n">
        <v>0.5099669999999999</v>
      </c>
      <c r="K396" t="n">
        <v>0.5</v>
      </c>
      <c r="L396" t="n">
        <v>0.627119</v>
      </c>
      <c r="M396" t="n">
        <v>0.556391</v>
      </c>
      <c r="N396" t="n">
        <v>0.268687</v>
      </c>
    </row>
    <row r="397">
      <c r="A397" t="inlineStr">
        <is>
          <t>6h</t>
        </is>
      </c>
      <c r="B397" t="inlineStr">
        <is>
          <t>C5</t>
        </is>
      </c>
      <c r="C397" s="3" t="inlineStr">
        <is>
          <t>combined</t>
        </is>
      </c>
      <c r="D397" t="inlineStr">
        <is>
          <t>cryptobert</t>
        </is>
      </c>
      <c r="E397" t="inlineStr">
        <is>
          <t>Rich Sentiment + Momentum + Vol</t>
        </is>
      </c>
      <c r="F397" t="n">
        <v>0.65</v>
      </c>
      <c r="G397" t="n">
        <v>8839</v>
      </c>
      <c r="H397" t="n">
        <v>142</v>
      </c>
      <c r="I397" t="n">
        <v>0.016065</v>
      </c>
      <c r="J397" t="n">
        <v>0.457746</v>
      </c>
      <c r="K397" t="n">
        <v>0.47619</v>
      </c>
      <c r="L397" t="n">
        <v>0.547945</v>
      </c>
      <c r="M397" t="n">
        <v>0.509554</v>
      </c>
      <c r="N397" t="n">
        <v>0.30072</v>
      </c>
    </row>
    <row r="398">
      <c r="A398" t="inlineStr">
        <is>
          <t>6h</t>
        </is>
      </c>
      <c r="B398" t="inlineStr">
        <is>
          <t>C5</t>
        </is>
      </c>
      <c r="C398" s="3" t="inlineStr">
        <is>
          <t>combined</t>
        </is>
      </c>
      <c r="D398" t="inlineStr">
        <is>
          <t>finbert</t>
        </is>
      </c>
      <c r="E398" t="inlineStr">
        <is>
          <t>Rich Sentiment + Momentum + Vol</t>
        </is>
      </c>
      <c r="F398" t="n">
        <v>0.5</v>
      </c>
      <c r="G398" t="n">
        <v>8839</v>
      </c>
      <c r="H398" t="n">
        <v>8839</v>
      </c>
      <c r="I398" t="n">
        <v>1</v>
      </c>
      <c r="J398" t="n">
        <v>0.499717</v>
      </c>
      <c r="K398" t="n">
        <v>0.500212</v>
      </c>
      <c r="L398" t="n">
        <v>0.532776</v>
      </c>
      <c r="M398" t="n">
        <v>0.515981</v>
      </c>
      <c r="N398" t="n">
        <v>0.2524</v>
      </c>
    </row>
    <row r="399">
      <c r="A399" t="inlineStr">
        <is>
          <t>6h</t>
        </is>
      </c>
      <c r="B399" t="inlineStr">
        <is>
          <t>C5</t>
        </is>
      </c>
      <c r="C399" s="3" t="inlineStr">
        <is>
          <t>combined</t>
        </is>
      </c>
      <c r="D399" t="inlineStr">
        <is>
          <t>finbert</t>
        </is>
      </c>
      <c r="E399" t="inlineStr">
        <is>
          <t>Rich Sentiment + Momentum + Vol</t>
        </is>
      </c>
      <c r="F399" t="n">
        <v>0.55</v>
      </c>
      <c r="G399" t="n">
        <v>8839</v>
      </c>
      <c r="H399" t="n">
        <v>2377</v>
      </c>
      <c r="I399" t="n">
        <v>0.268922</v>
      </c>
      <c r="J399" t="n">
        <v>0.515355</v>
      </c>
      <c r="K399" t="n">
        <v>0.519667</v>
      </c>
      <c r="L399" t="n">
        <v>0.570598</v>
      </c>
      <c r="M399" t="n">
        <v>0.543943</v>
      </c>
      <c r="N399" t="n">
        <v>0.256151</v>
      </c>
    </row>
    <row r="400">
      <c r="A400" t="inlineStr">
        <is>
          <t>6h</t>
        </is>
      </c>
      <c r="B400" t="inlineStr">
        <is>
          <t>C5</t>
        </is>
      </c>
      <c r="C400" s="3" t="inlineStr">
        <is>
          <t>combined</t>
        </is>
      </c>
      <c r="D400" t="inlineStr">
        <is>
          <t>finbert</t>
        </is>
      </c>
      <c r="E400" t="inlineStr">
        <is>
          <t>Rich Sentiment + Momentum + Vol</t>
        </is>
      </c>
      <c r="F400" t="n">
        <v>0.6</v>
      </c>
      <c r="G400" t="n">
        <v>8839</v>
      </c>
      <c r="H400" t="n">
        <v>515</v>
      </c>
      <c r="I400" t="n">
        <v>0.058265</v>
      </c>
      <c r="J400" t="n">
        <v>0.47767</v>
      </c>
      <c r="K400" t="n">
        <v>0.471223</v>
      </c>
      <c r="L400" t="n">
        <v>0.517787</v>
      </c>
      <c r="M400" t="n">
        <v>0.493409</v>
      </c>
      <c r="N400" t="n">
        <v>0.272952</v>
      </c>
    </row>
    <row r="401">
      <c r="A401" t="inlineStr">
        <is>
          <t>6h</t>
        </is>
      </c>
      <c r="B401" t="inlineStr">
        <is>
          <t>C5</t>
        </is>
      </c>
      <c r="C401" s="3" t="inlineStr">
        <is>
          <t>combined</t>
        </is>
      </c>
      <c r="D401" t="inlineStr">
        <is>
          <t>finbert</t>
        </is>
      </c>
      <c r="E401" t="inlineStr">
        <is>
          <t>Rich Sentiment + Momentum + Vol</t>
        </is>
      </c>
      <c r="F401" t="n">
        <v>0.65</v>
      </c>
      <c r="G401" t="n">
        <v>8839</v>
      </c>
      <c r="H401" t="n">
        <v>92</v>
      </c>
      <c r="I401" t="n">
        <v>0.010408</v>
      </c>
      <c r="J401" t="n">
        <v>0.5</v>
      </c>
      <c r="K401" t="n">
        <v>0.5</v>
      </c>
      <c r="L401" t="n">
        <v>0.565217</v>
      </c>
      <c r="M401" t="n">
        <v>0.530612</v>
      </c>
      <c r="N401" t="n">
        <v>0.282985</v>
      </c>
    </row>
    <row r="402">
      <c r="A402" t="inlineStr">
        <is>
          <t>6h</t>
        </is>
      </c>
      <c r="B402" t="inlineStr">
        <is>
          <t>C5</t>
        </is>
      </c>
      <c r="C402" s="3" t="inlineStr">
        <is>
          <t>combined</t>
        </is>
      </c>
      <c r="D402" t="inlineStr">
        <is>
          <t>vader</t>
        </is>
      </c>
      <c r="E402" t="inlineStr">
        <is>
          <t>Rich Sentiment + Momentum + Vol</t>
        </is>
      </c>
      <c r="F402" t="n">
        <v>0.5</v>
      </c>
      <c r="G402" t="n">
        <v>8839</v>
      </c>
      <c r="H402" t="n">
        <v>8839</v>
      </c>
      <c r="I402" t="n">
        <v>1</v>
      </c>
      <c r="J402" t="n">
        <v>0.5056</v>
      </c>
      <c r="K402" t="n">
        <v>0.505708</v>
      </c>
      <c r="L402" t="n">
        <v>0.540687</v>
      </c>
      <c r="M402" t="n">
        <v>0.522613</v>
      </c>
      <c r="N402" t="n">
        <v>0.251992</v>
      </c>
    </row>
    <row r="403">
      <c r="A403" t="inlineStr">
        <is>
          <t>6h</t>
        </is>
      </c>
      <c r="B403" t="inlineStr">
        <is>
          <t>C5</t>
        </is>
      </c>
      <c r="C403" s="3" t="inlineStr">
        <is>
          <t>combined</t>
        </is>
      </c>
      <c r="D403" t="inlineStr">
        <is>
          <t>vader</t>
        </is>
      </c>
      <c r="E403" t="inlineStr">
        <is>
          <t>Rich Sentiment + Momentum + Vol</t>
        </is>
      </c>
      <c r="F403" t="n">
        <v>0.55</v>
      </c>
      <c r="G403" t="n">
        <v>8839</v>
      </c>
      <c r="H403" t="n">
        <v>2678</v>
      </c>
      <c r="I403" t="n">
        <v>0.302975</v>
      </c>
      <c r="J403" t="n">
        <v>0.5205379999999999</v>
      </c>
      <c r="K403" t="n">
        <v>0.527081</v>
      </c>
      <c r="L403" t="n">
        <v>0.584187</v>
      </c>
      <c r="M403" t="n">
        <v>0.554167</v>
      </c>
      <c r="N403" t="n">
        <v>0.254658</v>
      </c>
    </row>
    <row r="404">
      <c r="A404" t="inlineStr">
        <is>
          <t>6h</t>
        </is>
      </c>
      <c r="B404" t="inlineStr">
        <is>
          <t>C5</t>
        </is>
      </c>
      <c r="C404" s="3" t="inlineStr">
        <is>
          <t>combined</t>
        </is>
      </c>
      <c r="D404" t="inlineStr">
        <is>
          <t>vader</t>
        </is>
      </c>
      <c r="E404" t="inlineStr">
        <is>
          <t>Rich Sentiment + Momentum + Vol</t>
        </is>
      </c>
      <c r="F404" t="n">
        <v>0.6</v>
      </c>
      <c r="G404" t="n">
        <v>8839</v>
      </c>
      <c r="H404" t="n">
        <v>549</v>
      </c>
      <c r="I404" t="n">
        <v>0.062111</v>
      </c>
      <c r="J404" t="n">
        <v>0.54827</v>
      </c>
      <c r="K404" t="n">
        <v>0.523636</v>
      </c>
      <c r="L404" t="n">
        <v>0.551724</v>
      </c>
      <c r="M404" t="n">
        <v>0.537313</v>
      </c>
      <c r="N404" t="n">
        <v>0.257015</v>
      </c>
    </row>
    <row r="405">
      <c r="A405" t="inlineStr">
        <is>
          <t>6h</t>
        </is>
      </c>
      <c r="B405" t="inlineStr">
        <is>
          <t>C5</t>
        </is>
      </c>
      <c r="C405" s="3" t="inlineStr">
        <is>
          <t>combined</t>
        </is>
      </c>
      <c r="D405" t="inlineStr">
        <is>
          <t>vader</t>
        </is>
      </c>
      <c r="E405" t="inlineStr">
        <is>
          <t>Rich Sentiment + Momentum + Vol</t>
        </is>
      </c>
      <c r="F405" t="n">
        <v>0.65</v>
      </c>
      <c r="G405" t="n">
        <v>8839</v>
      </c>
      <c r="H405" t="n">
        <v>113</v>
      </c>
      <c r="I405" t="n">
        <v>0.012784</v>
      </c>
      <c r="J405" t="n">
        <v>0.504425</v>
      </c>
      <c r="K405" t="n">
        <v>0.473684</v>
      </c>
      <c r="L405" t="n">
        <v>0.333333</v>
      </c>
      <c r="M405" t="n">
        <v>0.391304</v>
      </c>
      <c r="N405" t="n">
        <v>0.284709</v>
      </c>
    </row>
    <row r="406">
      <c r="A406" t="inlineStr">
        <is>
          <t>6h</t>
        </is>
      </c>
      <c r="B406" t="inlineStr">
        <is>
          <t>E1</t>
        </is>
      </c>
      <c r="C406" s="4" t="inlineStr">
        <is>
          <t>economic</t>
        </is>
      </c>
      <c r="D406" t="inlineStr">
        <is>
          <t>-</t>
        </is>
      </c>
      <c r="E406" t="inlineStr">
        <is>
          <t>Momentum</t>
        </is>
      </c>
      <c r="F406" t="n">
        <v>0.5</v>
      </c>
      <c r="G406" t="n">
        <v>10807</v>
      </c>
      <c r="H406" t="n">
        <v>10807</v>
      </c>
      <c r="I406" t="n">
        <v>1</v>
      </c>
      <c r="J406" t="n">
        <v>0.512076</v>
      </c>
      <c r="K406" t="n">
        <v>0.5219549999999999</v>
      </c>
      <c r="L406" t="n">
        <v>0.515421</v>
      </c>
      <c r="M406" t="n">
        <v>0.518667</v>
      </c>
      <c r="N406" t="n">
        <v>0.250021</v>
      </c>
    </row>
    <row r="407">
      <c r="A407" t="inlineStr">
        <is>
          <t>6h</t>
        </is>
      </c>
      <c r="B407" t="inlineStr">
        <is>
          <t>E1</t>
        </is>
      </c>
      <c r="C407" s="4" t="inlineStr">
        <is>
          <t>economic</t>
        </is>
      </c>
      <c r="D407" t="inlineStr">
        <is>
          <t>-</t>
        </is>
      </c>
      <c r="E407" t="inlineStr">
        <is>
          <t>Momentum</t>
        </is>
      </c>
      <c r="F407" t="n">
        <v>0.55</v>
      </c>
      <c r="G407" t="n">
        <v>10807</v>
      </c>
      <c r="H407" t="n">
        <v>1232</v>
      </c>
      <c r="I407" t="n">
        <v>0.114</v>
      </c>
      <c r="J407" t="n">
        <v>0.528409</v>
      </c>
      <c r="K407" t="n">
        <v>0.516547</v>
      </c>
      <c r="L407" t="n">
        <v>0.594371</v>
      </c>
      <c r="M407" t="n">
        <v>0.552733</v>
      </c>
      <c r="N407" t="n">
        <v>0.251789</v>
      </c>
    </row>
    <row r="408">
      <c r="A408" t="inlineStr">
        <is>
          <t>6h</t>
        </is>
      </c>
      <c r="B408" t="inlineStr">
        <is>
          <t>E1</t>
        </is>
      </c>
      <c r="C408" s="4" t="inlineStr">
        <is>
          <t>economic</t>
        </is>
      </c>
      <c r="D408" t="inlineStr">
        <is>
          <t>-</t>
        </is>
      </c>
      <c r="E408" t="inlineStr">
        <is>
          <t>Momentum</t>
        </is>
      </c>
      <c r="F408" t="n">
        <v>0.6</v>
      </c>
      <c r="G408" t="n">
        <v>10807</v>
      </c>
      <c r="H408" t="n">
        <v>162</v>
      </c>
      <c r="I408" t="n">
        <v>0.01499</v>
      </c>
      <c r="J408" t="n">
        <v>0.537037</v>
      </c>
      <c r="K408" t="n">
        <v>0.513514</v>
      </c>
      <c r="L408" t="n">
        <v>0.493506</v>
      </c>
      <c r="M408" t="n">
        <v>0.503311</v>
      </c>
      <c r="N408" t="n">
        <v>0.259286</v>
      </c>
    </row>
    <row r="409">
      <c r="A409" t="inlineStr">
        <is>
          <t>6h</t>
        </is>
      </c>
      <c r="B409" t="inlineStr">
        <is>
          <t>E1</t>
        </is>
      </c>
      <c r="C409" s="4" t="inlineStr">
        <is>
          <t>economic</t>
        </is>
      </c>
      <c r="D409" t="inlineStr">
        <is>
          <t>-</t>
        </is>
      </c>
      <c r="E409" t="inlineStr">
        <is>
          <t>Momentum</t>
        </is>
      </c>
      <c r="F409" t="n">
        <v>0.65</v>
      </c>
      <c r="G409" t="n">
        <v>10807</v>
      </c>
      <c r="H409" t="n">
        <v>33</v>
      </c>
      <c r="I409" t="n">
        <v>0.003054</v>
      </c>
      <c r="J409" t="n">
        <v>0.484848</v>
      </c>
      <c r="K409" t="n">
        <v>0.384615</v>
      </c>
      <c r="L409" t="n">
        <v>0.357143</v>
      </c>
      <c r="M409" t="n">
        <v>0.37037</v>
      </c>
      <c r="N409" t="n">
        <v>0.284523</v>
      </c>
    </row>
    <row r="410">
      <c r="A410" t="inlineStr">
        <is>
          <t>6h</t>
        </is>
      </c>
      <c r="B410" t="inlineStr">
        <is>
          <t>E2</t>
        </is>
      </c>
      <c r="C410" s="4" t="inlineStr">
        <is>
          <t>economic</t>
        </is>
      </c>
      <c r="D410" t="inlineStr">
        <is>
          <t>-</t>
        </is>
      </c>
      <c r="E410" t="inlineStr">
        <is>
          <t>Momentum + Volatility</t>
        </is>
      </c>
      <c r="F410" t="n">
        <v>0.5</v>
      </c>
      <c r="G410" t="n">
        <v>10807</v>
      </c>
      <c r="H410" t="n">
        <v>10807</v>
      </c>
      <c r="I410" t="n">
        <v>1</v>
      </c>
      <c r="J410" t="n">
        <v>0.511335</v>
      </c>
      <c r="K410" t="n">
        <v>0.522768</v>
      </c>
      <c r="L410" t="n">
        <v>0.481132</v>
      </c>
      <c r="M410" t="n">
        <v>0.501086</v>
      </c>
      <c r="N410" t="n">
        <v>0.250319</v>
      </c>
    </row>
    <row r="411">
      <c r="A411" t="inlineStr">
        <is>
          <t>6h</t>
        </is>
      </c>
      <c r="B411" t="inlineStr">
        <is>
          <t>E2</t>
        </is>
      </c>
      <c r="C411" s="4" t="inlineStr">
        <is>
          <t>economic</t>
        </is>
      </c>
      <c r="D411" t="inlineStr">
        <is>
          <t>-</t>
        </is>
      </c>
      <c r="E411" t="inlineStr">
        <is>
          <t>Momentum + Volatility</t>
        </is>
      </c>
      <c r="F411" t="n">
        <v>0.55</v>
      </c>
      <c r="G411" t="n">
        <v>10807</v>
      </c>
      <c r="H411" t="n">
        <v>1473</v>
      </c>
      <c r="I411" t="n">
        <v>0.136301</v>
      </c>
      <c r="J411" t="n">
        <v>0.525458</v>
      </c>
      <c r="K411" t="n">
        <v>0.519065</v>
      </c>
      <c r="L411" t="n">
        <v>0.578082</v>
      </c>
      <c r="M411" t="n">
        <v>0.546986</v>
      </c>
      <c r="N411" t="n">
        <v>0.252311</v>
      </c>
    </row>
    <row r="412">
      <c r="A412" t="inlineStr">
        <is>
          <t>6h</t>
        </is>
      </c>
      <c r="B412" t="inlineStr">
        <is>
          <t>E2</t>
        </is>
      </c>
      <c r="C412" s="4" t="inlineStr">
        <is>
          <t>economic</t>
        </is>
      </c>
      <c r="D412" t="inlineStr">
        <is>
          <t>-</t>
        </is>
      </c>
      <c r="E412" t="inlineStr">
        <is>
          <t>Momentum + Volatility</t>
        </is>
      </c>
      <c r="F412" t="n">
        <v>0.6</v>
      </c>
      <c r="G412" t="n">
        <v>10807</v>
      </c>
      <c r="H412" t="n">
        <v>171</v>
      </c>
      <c r="I412" t="n">
        <v>0.015823</v>
      </c>
      <c r="J412" t="n">
        <v>0.532164</v>
      </c>
      <c r="K412" t="n">
        <v>0.519481</v>
      </c>
      <c r="L412" t="n">
        <v>0.481928</v>
      </c>
      <c r="M412" t="n">
        <v>0.5</v>
      </c>
      <c r="N412" t="n">
        <v>0.260749</v>
      </c>
    </row>
    <row r="413">
      <c r="A413" t="inlineStr">
        <is>
          <t>6h</t>
        </is>
      </c>
      <c r="B413" t="inlineStr">
        <is>
          <t>E2</t>
        </is>
      </c>
      <c r="C413" s="4" t="inlineStr">
        <is>
          <t>economic</t>
        </is>
      </c>
      <c r="D413" t="inlineStr">
        <is>
          <t>-</t>
        </is>
      </c>
      <c r="E413" t="inlineStr">
        <is>
          <t>Momentum + Volatility</t>
        </is>
      </c>
      <c r="F413" t="n">
        <v>0.65</v>
      </c>
      <c r="G413" t="n">
        <v>10807</v>
      </c>
      <c r="H413" t="n">
        <v>34</v>
      </c>
      <c r="I413" t="n">
        <v>0.003146</v>
      </c>
      <c r="J413" t="n">
        <v>0.411765</v>
      </c>
      <c r="K413" t="n">
        <v>0.230769</v>
      </c>
      <c r="L413" t="n">
        <v>0.230769</v>
      </c>
      <c r="M413" t="n">
        <v>0.230769</v>
      </c>
      <c r="N413" t="n">
        <v>0.309226</v>
      </c>
    </row>
    <row r="414">
      <c r="A414" t="inlineStr">
        <is>
          <t>6h</t>
        </is>
      </c>
      <c r="B414" t="inlineStr">
        <is>
          <t>E3</t>
        </is>
      </c>
      <c r="C414" s="4" t="inlineStr">
        <is>
          <t>economic</t>
        </is>
      </c>
      <c r="D414" t="inlineStr">
        <is>
          <t>-</t>
        </is>
      </c>
      <c r="E414" t="inlineStr">
        <is>
          <t>Momentum + Volume</t>
        </is>
      </c>
      <c r="F414" t="n">
        <v>0.5</v>
      </c>
      <c r="G414" t="n">
        <v>10807</v>
      </c>
      <c r="H414" t="n">
        <v>10807</v>
      </c>
      <c r="I414" t="n">
        <v>1</v>
      </c>
      <c r="J414" t="n">
        <v>0.511058</v>
      </c>
      <c r="K414" t="n">
        <v>0.520925</v>
      </c>
      <c r="L414" t="n">
        <v>0.514877</v>
      </c>
      <c r="M414" t="n">
        <v>0.517883</v>
      </c>
      <c r="N414" t="n">
        <v>0.25071</v>
      </c>
    </row>
    <row r="415">
      <c r="A415" t="inlineStr">
        <is>
          <t>6h</t>
        </is>
      </c>
      <c r="B415" t="inlineStr">
        <is>
          <t>E3</t>
        </is>
      </c>
      <c r="C415" s="4" t="inlineStr">
        <is>
          <t>economic</t>
        </is>
      </c>
      <c r="D415" t="inlineStr">
        <is>
          <t>-</t>
        </is>
      </c>
      <c r="E415" t="inlineStr">
        <is>
          <t>Momentum + Volume</t>
        </is>
      </c>
      <c r="F415" t="n">
        <v>0.55</v>
      </c>
      <c r="G415" t="n">
        <v>10807</v>
      </c>
      <c r="H415" t="n">
        <v>1762</v>
      </c>
      <c r="I415" t="n">
        <v>0.163042</v>
      </c>
      <c r="J415" t="n">
        <v>0.523269</v>
      </c>
      <c r="K415" t="n">
        <v>0.517635</v>
      </c>
      <c r="L415" t="n">
        <v>0.5709379999999999</v>
      </c>
      <c r="M415" t="n">
        <v>0.542982</v>
      </c>
      <c r="N415" t="n">
        <v>0.255126</v>
      </c>
    </row>
    <row r="416">
      <c r="A416" t="inlineStr">
        <is>
          <t>6h</t>
        </is>
      </c>
      <c r="B416" t="inlineStr">
        <is>
          <t>E3</t>
        </is>
      </c>
      <c r="C416" s="4" t="inlineStr">
        <is>
          <t>economic</t>
        </is>
      </c>
      <c r="D416" t="inlineStr">
        <is>
          <t>-</t>
        </is>
      </c>
      <c r="E416" t="inlineStr">
        <is>
          <t>Momentum + Volume</t>
        </is>
      </c>
      <c r="F416" t="n">
        <v>0.6</v>
      </c>
      <c r="G416" t="n">
        <v>10807</v>
      </c>
      <c r="H416" t="n">
        <v>353</v>
      </c>
      <c r="I416" t="n">
        <v>0.032664</v>
      </c>
      <c r="J416" t="n">
        <v>0.495751</v>
      </c>
      <c r="K416" t="n">
        <v>0.46</v>
      </c>
      <c r="L416" t="n">
        <v>0.415663</v>
      </c>
      <c r="M416" t="n">
        <v>0.436709</v>
      </c>
      <c r="N416" t="n">
        <v>0.27301</v>
      </c>
    </row>
    <row r="417">
      <c r="A417" t="inlineStr">
        <is>
          <t>6h</t>
        </is>
      </c>
      <c r="B417" t="inlineStr">
        <is>
          <t>E3</t>
        </is>
      </c>
      <c r="C417" s="4" t="inlineStr">
        <is>
          <t>economic</t>
        </is>
      </c>
      <c r="D417" t="inlineStr">
        <is>
          <t>-</t>
        </is>
      </c>
      <c r="E417" t="inlineStr">
        <is>
          <t>Momentum + Volume</t>
        </is>
      </c>
      <c r="F417" t="n">
        <v>0.65</v>
      </c>
      <c r="G417" t="n">
        <v>10807</v>
      </c>
      <c r="H417" t="n">
        <v>109</v>
      </c>
      <c r="I417" t="n">
        <v>0.010086</v>
      </c>
      <c r="J417" t="n">
        <v>0.486239</v>
      </c>
      <c r="K417" t="n">
        <v>0.435897</v>
      </c>
      <c r="L417" t="n">
        <v>0.333333</v>
      </c>
      <c r="M417" t="n">
        <v>0.377778</v>
      </c>
      <c r="N417" t="n">
        <v>0.293086</v>
      </c>
    </row>
    <row r="418">
      <c r="A418" t="inlineStr">
        <is>
          <t>6h</t>
        </is>
      </c>
      <c r="B418" t="inlineStr">
        <is>
          <t>E4</t>
        </is>
      </c>
      <c r="C418" s="4" t="inlineStr">
        <is>
          <t>economic</t>
        </is>
      </c>
      <c r="D418" t="inlineStr">
        <is>
          <t>-</t>
        </is>
      </c>
      <c r="E418" t="inlineStr">
        <is>
          <t>Full Economic</t>
        </is>
      </c>
      <c r="F418" t="n">
        <v>0.5</v>
      </c>
      <c r="G418" t="n">
        <v>10807</v>
      </c>
      <c r="H418" t="n">
        <v>10807</v>
      </c>
      <c r="I418" t="n">
        <v>1</v>
      </c>
      <c r="J418" t="n">
        <v>0.505413</v>
      </c>
      <c r="K418" t="n">
        <v>0.518396</v>
      </c>
      <c r="L418" t="n">
        <v>0.426887</v>
      </c>
      <c r="M418" t="n">
        <v>0.468212</v>
      </c>
      <c r="N418" t="n">
        <v>0.251543</v>
      </c>
    </row>
    <row r="419">
      <c r="A419" t="inlineStr">
        <is>
          <t>6h</t>
        </is>
      </c>
      <c r="B419" t="inlineStr">
        <is>
          <t>E4</t>
        </is>
      </c>
      <c r="C419" s="4" t="inlineStr">
        <is>
          <t>economic</t>
        </is>
      </c>
      <c r="D419" t="inlineStr">
        <is>
          <t>-</t>
        </is>
      </c>
      <c r="E419" t="inlineStr">
        <is>
          <t>Full Economic</t>
        </is>
      </c>
      <c r="F419" t="n">
        <v>0.55</v>
      </c>
      <c r="G419" t="n">
        <v>10807</v>
      </c>
      <c r="H419" t="n">
        <v>2200</v>
      </c>
      <c r="I419" t="n">
        <v>0.203572</v>
      </c>
      <c r="J419" t="n">
        <v>0.504545</v>
      </c>
      <c r="K419" t="n">
        <v>0.506378</v>
      </c>
      <c r="L419" t="n">
        <v>0.360909</v>
      </c>
      <c r="M419" t="n">
        <v>0.421444</v>
      </c>
      <c r="N419" t="n">
        <v>0.257283</v>
      </c>
    </row>
    <row r="420">
      <c r="A420" t="inlineStr">
        <is>
          <t>6h</t>
        </is>
      </c>
      <c r="B420" t="inlineStr">
        <is>
          <t>E4</t>
        </is>
      </c>
      <c r="C420" s="4" t="inlineStr">
        <is>
          <t>economic</t>
        </is>
      </c>
      <c r="D420" t="inlineStr">
        <is>
          <t>-</t>
        </is>
      </c>
      <c r="E420" t="inlineStr">
        <is>
          <t>Full Economic</t>
        </is>
      </c>
      <c r="F420" t="n">
        <v>0.6</v>
      </c>
      <c r="G420" t="n">
        <v>10807</v>
      </c>
      <c r="H420" t="n">
        <v>405</v>
      </c>
      <c r="I420" t="n">
        <v>0.037476</v>
      </c>
      <c r="J420" t="n">
        <v>0.506173</v>
      </c>
      <c r="K420" t="n">
        <v>0.479452</v>
      </c>
      <c r="L420" t="n">
        <v>0.360825</v>
      </c>
      <c r="M420" t="n">
        <v>0.411765</v>
      </c>
      <c r="N420" t="n">
        <v>0.271235</v>
      </c>
    </row>
    <row r="421">
      <c r="A421" t="inlineStr">
        <is>
          <t>6h</t>
        </is>
      </c>
      <c r="B421" t="inlineStr">
        <is>
          <t>E4</t>
        </is>
      </c>
      <c r="C421" s="4" t="inlineStr">
        <is>
          <t>economic</t>
        </is>
      </c>
      <c r="D421" t="inlineStr">
        <is>
          <t>-</t>
        </is>
      </c>
      <c r="E421" t="inlineStr">
        <is>
          <t>Full Economic</t>
        </is>
      </c>
      <c r="F421" t="n">
        <v>0.65</v>
      </c>
      <c r="G421" t="n">
        <v>10807</v>
      </c>
      <c r="H421" t="n">
        <v>119</v>
      </c>
      <c r="I421" t="n">
        <v>0.011011</v>
      </c>
      <c r="J421" t="n">
        <v>0.495798</v>
      </c>
      <c r="K421" t="n">
        <v>0.44186</v>
      </c>
      <c r="L421" t="n">
        <v>0.345455</v>
      </c>
      <c r="M421" t="n">
        <v>0.387755</v>
      </c>
      <c r="N421" t="n">
        <v>0.289981</v>
      </c>
    </row>
    <row r="422">
      <c r="A422" t="inlineStr">
        <is>
          <t>6h</t>
        </is>
      </c>
      <c r="B422" t="inlineStr">
        <is>
          <t>S1</t>
        </is>
      </c>
      <c r="C422" s="5" t="inlineStr">
        <is>
          <t>sentiment</t>
        </is>
      </c>
      <c r="D422" t="inlineStr">
        <is>
          <t>cryptobert</t>
        </is>
      </c>
      <c r="E422" t="inlineStr">
        <is>
          <t>Title Mean</t>
        </is>
      </c>
      <c r="F422" t="n">
        <v>0.5</v>
      </c>
      <c r="G422" t="n">
        <v>10807</v>
      </c>
      <c r="H422" t="n">
        <v>10807</v>
      </c>
      <c r="I422" t="n">
        <v>1</v>
      </c>
      <c r="J422" t="n">
        <v>0.503285</v>
      </c>
      <c r="K422" t="n">
        <v>0.512138</v>
      </c>
      <c r="L422" t="n">
        <v>0.551161</v>
      </c>
      <c r="M422" t="n">
        <v>0.530933</v>
      </c>
      <c r="N422" t="n">
        <v>0.250224</v>
      </c>
    </row>
    <row r="423">
      <c r="A423" t="inlineStr">
        <is>
          <t>6h</t>
        </is>
      </c>
      <c r="B423" t="inlineStr">
        <is>
          <t>S1</t>
        </is>
      </c>
      <c r="C423" s="5" t="inlineStr">
        <is>
          <t>sentiment</t>
        </is>
      </c>
      <c r="D423" t="inlineStr">
        <is>
          <t>cryptobert</t>
        </is>
      </c>
      <c r="E423" t="inlineStr">
        <is>
          <t>Title Mean</t>
        </is>
      </c>
      <c r="F423" t="n">
        <v>0.55</v>
      </c>
      <c r="G423" t="n">
        <v>10807</v>
      </c>
      <c r="H423" t="n">
        <v>261</v>
      </c>
      <c r="I423" t="n">
        <v>0.024151</v>
      </c>
      <c r="J423" t="n">
        <v>0.544061</v>
      </c>
      <c r="K423" t="n">
        <v>0.54878</v>
      </c>
      <c r="L423" t="n">
        <v>0.944056</v>
      </c>
      <c r="M423" t="n">
        <v>0.694087</v>
      </c>
      <c r="N423" t="n">
        <v>0.248398</v>
      </c>
    </row>
    <row r="424">
      <c r="A424" t="inlineStr">
        <is>
          <t>6h</t>
        </is>
      </c>
      <c r="B424" t="inlineStr">
        <is>
          <t>S1</t>
        </is>
      </c>
      <c r="C424" s="5" t="inlineStr">
        <is>
          <t>sentiment</t>
        </is>
      </c>
      <c r="D424" t="inlineStr">
        <is>
          <t>cryptobert</t>
        </is>
      </c>
      <c r="E424" t="inlineStr">
        <is>
          <t>Title Mean</t>
        </is>
      </c>
      <c r="F424" t="n">
        <v>0.6</v>
      </c>
      <c r="G424" t="n">
        <v>10807</v>
      </c>
      <c r="H424" t="n">
        <v>7</v>
      </c>
      <c r="I424" t="n">
        <v>0.000648</v>
      </c>
      <c r="J424" t="n">
        <v>0.571429</v>
      </c>
      <c r="K424" t="n">
        <v>0.571429</v>
      </c>
      <c r="L424" t="n">
        <v>1</v>
      </c>
      <c r="M424" t="n">
        <v>0.7272729999999999</v>
      </c>
      <c r="N424" t="n">
        <v>0.244524</v>
      </c>
    </row>
    <row r="425">
      <c r="A425" t="inlineStr">
        <is>
          <t>6h</t>
        </is>
      </c>
      <c r="B425" t="inlineStr">
        <is>
          <t>S1</t>
        </is>
      </c>
      <c r="C425" s="5" t="inlineStr">
        <is>
          <t>sentiment</t>
        </is>
      </c>
      <c r="D425" t="inlineStr">
        <is>
          <t>cryptobert</t>
        </is>
      </c>
      <c r="E425" t="inlineStr">
        <is>
          <t>Title Mean</t>
        </is>
      </c>
      <c r="F425" t="n">
        <v>0.65</v>
      </c>
      <c r="G425" t="n">
        <v>10807</v>
      </c>
      <c r="H425" t="n">
        <v>0</v>
      </c>
      <c r="I425" t="n">
        <v>0</v>
      </c>
      <c r="J425" t="inlineStr"/>
      <c r="K425" t="inlineStr"/>
      <c r="L425" t="inlineStr"/>
      <c r="M425" t="inlineStr"/>
      <c r="N425" t="inlineStr"/>
    </row>
    <row r="426">
      <c r="A426" t="inlineStr">
        <is>
          <t>6h</t>
        </is>
      </c>
      <c r="B426" t="inlineStr">
        <is>
          <t>S1</t>
        </is>
      </c>
      <c r="C426" s="5" t="inlineStr">
        <is>
          <t>sentiment</t>
        </is>
      </c>
      <c r="D426" t="inlineStr">
        <is>
          <t>finbert</t>
        </is>
      </c>
      <c r="E426" t="inlineStr">
        <is>
          <t>Title Mean</t>
        </is>
      </c>
      <c r="F426" t="n">
        <v>0.5</v>
      </c>
      <c r="G426" t="n">
        <v>10807</v>
      </c>
      <c r="H426" t="n">
        <v>10807</v>
      </c>
      <c r="I426" t="n">
        <v>1</v>
      </c>
      <c r="J426" t="n">
        <v>0.500509</v>
      </c>
      <c r="K426" t="n">
        <v>0.510259</v>
      </c>
      <c r="L426" t="n">
        <v>0.514332</v>
      </c>
      <c r="M426" t="n">
        <v>0.512288</v>
      </c>
      <c r="N426" t="n">
        <v>0.250357</v>
      </c>
    </row>
    <row r="427">
      <c r="A427" t="inlineStr">
        <is>
          <t>6h</t>
        </is>
      </c>
      <c r="B427" t="inlineStr">
        <is>
          <t>S1</t>
        </is>
      </c>
      <c r="C427" s="5" t="inlineStr">
        <is>
          <t>sentiment</t>
        </is>
      </c>
      <c r="D427" t="inlineStr">
        <is>
          <t>finbert</t>
        </is>
      </c>
      <c r="E427" t="inlineStr">
        <is>
          <t>Title Mean</t>
        </is>
      </c>
      <c r="F427" t="n">
        <v>0.55</v>
      </c>
      <c r="G427" t="n">
        <v>10807</v>
      </c>
      <c r="H427" t="n">
        <v>365</v>
      </c>
      <c r="I427" t="n">
        <v>0.033774</v>
      </c>
      <c r="J427" t="n">
        <v>0.517808</v>
      </c>
      <c r="K427" t="n">
        <v>0.534413</v>
      </c>
      <c r="L427" t="n">
        <v>0.683938</v>
      </c>
      <c r="M427" t="n">
        <v>0.6</v>
      </c>
      <c r="N427" t="n">
        <v>0.253001</v>
      </c>
    </row>
    <row r="428">
      <c r="A428" t="inlineStr">
        <is>
          <t>6h</t>
        </is>
      </c>
      <c r="B428" t="inlineStr">
        <is>
          <t>S1</t>
        </is>
      </c>
      <c r="C428" s="5" t="inlineStr">
        <is>
          <t>sentiment</t>
        </is>
      </c>
      <c r="D428" t="inlineStr">
        <is>
          <t>finbert</t>
        </is>
      </c>
      <c r="E428" t="inlineStr">
        <is>
          <t>Title Mean</t>
        </is>
      </c>
      <c r="F428" t="n">
        <v>0.6</v>
      </c>
      <c r="G428" t="n">
        <v>10807</v>
      </c>
      <c r="H428" t="n">
        <v>25</v>
      </c>
      <c r="I428" t="n">
        <v>0.002313</v>
      </c>
      <c r="J428" t="n">
        <v>0.52</v>
      </c>
      <c r="K428" t="n">
        <v>0.5</v>
      </c>
      <c r="L428" t="n">
        <v>0.666667</v>
      </c>
      <c r="M428" t="n">
        <v>0.571429</v>
      </c>
      <c r="N428" t="n">
        <v>0.264953</v>
      </c>
    </row>
    <row r="429">
      <c r="A429" t="inlineStr">
        <is>
          <t>6h</t>
        </is>
      </c>
      <c r="B429" t="inlineStr">
        <is>
          <t>S1</t>
        </is>
      </c>
      <c r="C429" s="5" t="inlineStr">
        <is>
          <t>sentiment</t>
        </is>
      </c>
      <c r="D429" t="inlineStr">
        <is>
          <t>finbert</t>
        </is>
      </c>
      <c r="E429" t="inlineStr">
        <is>
          <t>Title Mean</t>
        </is>
      </c>
      <c r="F429" t="n">
        <v>0.65</v>
      </c>
      <c r="G429" t="n">
        <v>10807</v>
      </c>
      <c r="H429" t="n">
        <v>8</v>
      </c>
      <c r="I429" t="n">
        <v>0.00074</v>
      </c>
      <c r="J429" t="n">
        <v>0.5</v>
      </c>
      <c r="K429" t="n">
        <v>0.4</v>
      </c>
      <c r="L429" t="n">
        <v>0.666667</v>
      </c>
      <c r="M429" t="n">
        <v>0.5</v>
      </c>
      <c r="N429" t="n">
        <v>0.270422</v>
      </c>
    </row>
    <row r="430">
      <c r="A430" t="inlineStr">
        <is>
          <t>6h</t>
        </is>
      </c>
      <c r="B430" t="inlineStr">
        <is>
          <t>S1</t>
        </is>
      </c>
      <c r="C430" s="5" t="inlineStr">
        <is>
          <t>sentiment</t>
        </is>
      </c>
      <c r="D430" t="inlineStr">
        <is>
          <t>vader</t>
        </is>
      </c>
      <c r="E430" t="inlineStr">
        <is>
          <t>Title Mean</t>
        </is>
      </c>
      <c r="F430" t="n">
        <v>0.5</v>
      </c>
      <c r="G430" t="n">
        <v>10807</v>
      </c>
      <c r="H430" t="n">
        <v>10807</v>
      </c>
      <c r="I430" t="n">
        <v>1</v>
      </c>
      <c r="J430" t="n">
        <v>0.502822</v>
      </c>
      <c r="K430" t="n">
        <v>0.51214</v>
      </c>
      <c r="L430" t="n">
        <v>0.53193</v>
      </c>
      <c r="M430" t="n">
        <v>0.5218469999999999</v>
      </c>
      <c r="N430" t="n">
        <v>0.250193</v>
      </c>
    </row>
    <row r="431">
      <c r="A431" t="inlineStr">
        <is>
          <t>6h</t>
        </is>
      </c>
      <c r="B431" t="inlineStr">
        <is>
          <t>S1</t>
        </is>
      </c>
      <c r="C431" s="5" t="inlineStr">
        <is>
          <t>sentiment</t>
        </is>
      </c>
      <c r="D431" t="inlineStr">
        <is>
          <t>vader</t>
        </is>
      </c>
      <c r="E431" t="inlineStr">
        <is>
          <t>Title Mean</t>
        </is>
      </c>
      <c r="F431" t="n">
        <v>0.55</v>
      </c>
      <c r="G431" t="n">
        <v>10807</v>
      </c>
      <c r="H431" t="n">
        <v>301</v>
      </c>
      <c r="I431" t="n">
        <v>0.027852</v>
      </c>
      <c r="J431" t="n">
        <v>0.491694</v>
      </c>
      <c r="K431" t="n">
        <v>0.485477</v>
      </c>
      <c r="L431" t="n">
        <v>0.80137</v>
      </c>
      <c r="M431" t="n">
        <v>0.604651</v>
      </c>
      <c r="N431" t="n">
        <v>0.254389</v>
      </c>
    </row>
    <row r="432">
      <c r="A432" t="inlineStr">
        <is>
          <t>6h</t>
        </is>
      </c>
      <c r="B432" t="inlineStr">
        <is>
          <t>S1</t>
        </is>
      </c>
      <c r="C432" s="5" t="inlineStr">
        <is>
          <t>sentiment</t>
        </is>
      </c>
      <c r="D432" t="inlineStr">
        <is>
          <t>vader</t>
        </is>
      </c>
      <c r="E432" t="inlineStr">
        <is>
          <t>Title Mean</t>
        </is>
      </c>
      <c r="F432" t="n">
        <v>0.6</v>
      </c>
      <c r="G432" t="n">
        <v>10807</v>
      </c>
      <c r="H432" t="n">
        <v>15</v>
      </c>
      <c r="I432" t="n">
        <v>0.001388</v>
      </c>
      <c r="J432" t="n">
        <v>0.466667</v>
      </c>
      <c r="K432" t="n">
        <v>0.5</v>
      </c>
      <c r="L432" t="n">
        <v>0.875</v>
      </c>
      <c r="M432" t="n">
        <v>0.636364</v>
      </c>
      <c r="N432" t="n">
        <v>0.270283</v>
      </c>
    </row>
    <row r="433">
      <c r="A433" t="inlineStr">
        <is>
          <t>6h</t>
        </is>
      </c>
      <c r="B433" t="inlineStr">
        <is>
          <t>S1</t>
        </is>
      </c>
      <c r="C433" s="5" t="inlineStr">
        <is>
          <t>sentiment</t>
        </is>
      </c>
      <c r="D433" t="inlineStr">
        <is>
          <t>vader</t>
        </is>
      </c>
      <c r="E433" t="inlineStr">
        <is>
          <t>Title Mean</t>
        </is>
      </c>
      <c r="F433" t="n">
        <v>0.65</v>
      </c>
      <c r="G433" t="n">
        <v>10807</v>
      </c>
      <c r="H433" t="n">
        <v>1</v>
      </c>
      <c r="I433" t="n">
        <v>9.3e-05</v>
      </c>
      <c r="J433" t="n">
        <v>1</v>
      </c>
      <c r="K433" t="inlineStr"/>
      <c r="L433" t="inlineStr"/>
      <c r="M433" t="inlineStr"/>
      <c r="N433" t="n">
        <v>0.107572</v>
      </c>
    </row>
    <row r="434">
      <c r="A434" t="inlineStr">
        <is>
          <t>6h</t>
        </is>
      </c>
      <c r="B434" t="inlineStr">
        <is>
          <t>S2</t>
        </is>
      </c>
      <c r="C434" s="5" t="inlineStr">
        <is>
          <t>sentiment</t>
        </is>
      </c>
      <c r="D434" t="inlineStr">
        <is>
          <t>cryptobert</t>
        </is>
      </c>
      <c r="E434" t="inlineStr">
        <is>
          <t>Title Raw + Weighted</t>
        </is>
      </c>
      <c r="F434" t="n">
        <v>0.5</v>
      </c>
      <c r="G434" t="n">
        <v>10807</v>
      </c>
      <c r="H434" t="n">
        <v>10807</v>
      </c>
      <c r="I434" t="n">
        <v>1</v>
      </c>
      <c r="J434" t="n">
        <v>0.498473</v>
      </c>
      <c r="K434" t="n">
        <v>0.507679</v>
      </c>
      <c r="L434" t="n">
        <v>0.551705</v>
      </c>
      <c r="M434" t="n">
        <v>0.528778</v>
      </c>
      <c r="N434" t="n">
        <v>0.250467</v>
      </c>
    </row>
    <row r="435">
      <c r="A435" t="inlineStr">
        <is>
          <t>6h</t>
        </is>
      </c>
      <c r="B435" t="inlineStr">
        <is>
          <t>S2</t>
        </is>
      </c>
      <c r="C435" s="5" t="inlineStr">
        <is>
          <t>sentiment</t>
        </is>
      </c>
      <c r="D435" t="inlineStr">
        <is>
          <t>cryptobert</t>
        </is>
      </c>
      <c r="E435" t="inlineStr">
        <is>
          <t>Title Raw + Weighted</t>
        </is>
      </c>
      <c r="F435" t="n">
        <v>0.55</v>
      </c>
      <c r="G435" t="n">
        <v>10807</v>
      </c>
      <c r="H435" t="n">
        <v>690</v>
      </c>
      <c r="I435" t="n">
        <v>0.063848</v>
      </c>
      <c r="J435" t="n">
        <v>0.518841</v>
      </c>
      <c r="K435" t="n">
        <v>0.5333329999999999</v>
      </c>
      <c r="L435" t="n">
        <v>0.743169</v>
      </c>
      <c r="M435" t="n">
        <v>0.621005</v>
      </c>
      <c r="N435" t="n">
        <v>0.251912</v>
      </c>
    </row>
    <row r="436">
      <c r="A436" t="inlineStr">
        <is>
          <t>6h</t>
        </is>
      </c>
      <c r="B436" t="inlineStr">
        <is>
          <t>S2</t>
        </is>
      </c>
      <c r="C436" s="5" t="inlineStr">
        <is>
          <t>sentiment</t>
        </is>
      </c>
      <c r="D436" t="inlineStr">
        <is>
          <t>cryptobert</t>
        </is>
      </c>
      <c r="E436" t="inlineStr">
        <is>
          <t>Title Raw + Weighted</t>
        </is>
      </c>
      <c r="F436" t="n">
        <v>0.6</v>
      </c>
      <c r="G436" t="n">
        <v>10807</v>
      </c>
      <c r="H436" t="n">
        <v>86</v>
      </c>
      <c r="I436" t="n">
        <v>0.007958</v>
      </c>
      <c r="J436" t="n">
        <v>0.55814</v>
      </c>
      <c r="K436" t="n">
        <v>0.546667</v>
      </c>
      <c r="L436" t="n">
        <v>0.911111</v>
      </c>
      <c r="M436" t="n">
        <v>0.683333</v>
      </c>
      <c r="N436" t="n">
        <v>0.254559</v>
      </c>
    </row>
    <row r="437">
      <c r="A437" t="inlineStr">
        <is>
          <t>6h</t>
        </is>
      </c>
      <c r="B437" t="inlineStr">
        <is>
          <t>S2</t>
        </is>
      </c>
      <c r="C437" s="5" t="inlineStr">
        <is>
          <t>sentiment</t>
        </is>
      </c>
      <c r="D437" t="inlineStr">
        <is>
          <t>cryptobert</t>
        </is>
      </c>
      <c r="E437" t="inlineStr">
        <is>
          <t>Title Raw + Weighted</t>
        </is>
      </c>
      <c r="F437" t="n">
        <v>0.65</v>
      </c>
      <c r="G437" t="n">
        <v>10807</v>
      </c>
      <c r="H437" t="n">
        <v>10</v>
      </c>
      <c r="I437" t="n">
        <v>0.000925</v>
      </c>
      <c r="J437" t="n">
        <v>0.4</v>
      </c>
      <c r="K437" t="n">
        <v>0.444444</v>
      </c>
      <c r="L437" t="n">
        <v>0.8</v>
      </c>
      <c r="M437" t="n">
        <v>0.571429</v>
      </c>
      <c r="N437" t="n">
        <v>0.328054</v>
      </c>
    </row>
    <row r="438">
      <c r="A438" t="inlineStr">
        <is>
          <t>6h</t>
        </is>
      </c>
      <c r="B438" t="inlineStr">
        <is>
          <t>S2</t>
        </is>
      </c>
      <c r="C438" s="5" t="inlineStr">
        <is>
          <t>sentiment</t>
        </is>
      </c>
      <c r="D438" t="inlineStr">
        <is>
          <t>finbert</t>
        </is>
      </c>
      <c r="E438" t="inlineStr">
        <is>
          <t>Title Raw + Weighted</t>
        </is>
      </c>
      <c r="F438" t="n">
        <v>0.5</v>
      </c>
      <c r="G438" t="n">
        <v>10807</v>
      </c>
      <c r="H438" t="n">
        <v>10807</v>
      </c>
      <c r="I438" t="n">
        <v>1</v>
      </c>
      <c r="J438" t="n">
        <v>0.498196</v>
      </c>
      <c r="K438" t="n">
        <v>0.507917</v>
      </c>
      <c r="L438" t="n">
        <v>0.517961</v>
      </c>
      <c r="M438" t="n">
        <v>0.51289</v>
      </c>
      <c r="N438" t="n">
        <v>0.250697</v>
      </c>
    </row>
    <row r="439">
      <c r="A439" t="inlineStr">
        <is>
          <t>6h</t>
        </is>
      </c>
      <c r="B439" t="inlineStr">
        <is>
          <t>S2</t>
        </is>
      </c>
      <c r="C439" s="5" t="inlineStr">
        <is>
          <t>sentiment</t>
        </is>
      </c>
      <c r="D439" t="inlineStr">
        <is>
          <t>finbert</t>
        </is>
      </c>
      <c r="E439" t="inlineStr">
        <is>
          <t>Title Raw + Weighted</t>
        </is>
      </c>
      <c r="F439" t="n">
        <v>0.55</v>
      </c>
      <c r="G439" t="n">
        <v>10807</v>
      </c>
      <c r="H439" t="n">
        <v>534</v>
      </c>
      <c r="I439" t="n">
        <v>0.049412</v>
      </c>
      <c r="J439" t="n">
        <v>0.470037</v>
      </c>
      <c r="K439" t="n">
        <v>0.483051</v>
      </c>
      <c r="L439" t="n">
        <v>0.630996</v>
      </c>
      <c r="M439" t="n">
        <v>0.5472</v>
      </c>
      <c r="N439" t="n">
        <v>0.259677</v>
      </c>
    </row>
    <row r="440">
      <c r="A440" t="inlineStr">
        <is>
          <t>6h</t>
        </is>
      </c>
      <c r="B440" t="inlineStr">
        <is>
          <t>S2</t>
        </is>
      </c>
      <c r="C440" s="5" t="inlineStr">
        <is>
          <t>sentiment</t>
        </is>
      </c>
      <c r="D440" t="inlineStr">
        <is>
          <t>finbert</t>
        </is>
      </c>
      <c r="E440" t="inlineStr">
        <is>
          <t>Title Raw + Weighted</t>
        </is>
      </c>
      <c r="F440" t="n">
        <v>0.6</v>
      </c>
      <c r="G440" t="n">
        <v>10807</v>
      </c>
      <c r="H440" t="n">
        <v>56</v>
      </c>
      <c r="I440" t="n">
        <v>0.005182</v>
      </c>
      <c r="J440" t="n">
        <v>0.428571</v>
      </c>
      <c r="K440" t="n">
        <v>0.4</v>
      </c>
      <c r="L440" t="n">
        <v>0.5600000000000001</v>
      </c>
      <c r="M440" t="n">
        <v>0.466667</v>
      </c>
      <c r="N440" t="n">
        <v>0.282229</v>
      </c>
    </row>
    <row r="441">
      <c r="A441" t="inlineStr">
        <is>
          <t>6h</t>
        </is>
      </c>
      <c r="B441" t="inlineStr">
        <is>
          <t>S2</t>
        </is>
      </c>
      <c r="C441" s="5" t="inlineStr">
        <is>
          <t>sentiment</t>
        </is>
      </c>
      <c r="D441" t="inlineStr">
        <is>
          <t>finbert</t>
        </is>
      </c>
      <c r="E441" t="inlineStr">
        <is>
          <t>Title Raw + Weighted</t>
        </is>
      </c>
      <c r="F441" t="n">
        <v>0.65</v>
      </c>
      <c r="G441" t="n">
        <v>10807</v>
      </c>
      <c r="H441" t="n">
        <v>11</v>
      </c>
      <c r="I441" t="n">
        <v>0.001018</v>
      </c>
      <c r="J441" t="n">
        <v>0.545455</v>
      </c>
      <c r="K441" t="n">
        <v>0.571429</v>
      </c>
      <c r="L441" t="n">
        <v>0.666667</v>
      </c>
      <c r="M441" t="n">
        <v>0.615385</v>
      </c>
      <c r="N441" t="n">
        <v>0.264636</v>
      </c>
    </row>
    <row r="442">
      <c r="A442" t="inlineStr">
        <is>
          <t>6h</t>
        </is>
      </c>
      <c r="B442" t="inlineStr">
        <is>
          <t>S2</t>
        </is>
      </c>
      <c r="C442" s="5" t="inlineStr">
        <is>
          <t>sentiment</t>
        </is>
      </c>
      <c r="D442" t="inlineStr">
        <is>
          <t>vader</t>
        </is>
      </c>
      <c r="E442" t="inlineStr">
        <is>
          <t>Title Raw + Weighted</t>
        </is>
      </c>
      <c r="F442" t="n">
        <v>0.5</v>
      </c>
      <c r="G442" t="n">
        <v>10807</v>
      </c>
      <c r="H442" t="n">
        <v>10807</v>
      </c>
      <c r="I442" t="n">
        <v>1</v>
      </c>
      <c r="J442" t="n">
        <v>0.499306</v>
      </c>
      <c r="K442" t="n">
        <v>0.50852</v>
      </c>
      <c r="L442" t="n">
        <v>0.546807</v>
      </c>
      <c r="M442" t="n">
        <v>0.526969</v>
      </c>
      <c r="N442" t="n">
        <v>0.250451</v>
      </c>
    </row>
    <row r="443">
      <c r="A443" t="inlineStr">
        <is>
          <t>6h</t>
        </is>
      </c>
      <c r="B443" t="inlineStr">
        <is>
          <t>S2</t>
        </is>
      </c>
      <c r="C443" s="5" t="inlineStr">
        <is>
          <t>sentiment</t>
        </is>
      </c>
      <c r="D443" t="inlineStr">
        <is>
          <t>vader</t>
        </is>
      </c>
      <c r="E443" t="inlineStr">
        <is>
          <t>Title Raw + Weighted</t>
        </is>
      </c>
      <c r="F443" t="n">
        <v>0.55</v>
      </c>
      <c r="G443" t="n">
        <v>10807</v>
      </c>
      <c r="H443" t="n">
        <v>575</v>
      </c>
      <c r="I443" t="n">
        <v>0.053206</v>
      </c>
      <c r="J443" t="n">
        <v>0.511304</v>
      </c>
      <c r="K443" t="n">
        <v>0.514667</v>
      </c>
      <c r="L443" t="n">
        <v>0.660959</v>
      </c>
      <c r="M443" t="n">
        <v>0.578711</v>
      </c>
      <c r="N443" t="n">
        <v>0.252701</v>
      </c>
    </row>
    <row r="444">
      <c r="A444" t="inlineStr">
        <is>
          <t>6h</t>
        </is>
      </c>
      <c r="B444" t="inlineStr">
        <is>
          <t>S2</t>
        </is>
      </c>
      <c r="C444" s="5" t="inlineStr">
        <is>
          <t>sentiment</t>
        </is>
      </c>
      <c r="D444" t="inlineStr">
        <is>
          <t>vader</t>
        </is>
      </c>
      <c r="E444" t="inlineStr">
        <is>
          <t>Title Raw + Weighted</t>
        </is>
      </c>
      <c r="F444" t="n">
        <v>0.6</v>
      </c>
      <c r="G444" t="n">
        <v>10807</v>
      </c>
      <c r="H444" t="n">
        <v>43</v>
      </c>
      <c r="I444" t="n">
        <v>0.003979</v>
      </c>
      <c r="J444" t="n">
        <v>0.627907</v>
      </c>
      <c r="K444" t="n">
        <v>0.636364</v>
      </c>
      <c r="L444" t="n">
        <v>0.636364</v>
      </c>
      <c r="M444" t="n">
        <v>0.636364</v>
      </c>
      <c r="N444" t="n">
        <v>0.235931</v>
      </c>
    </row>
    <row r="445">
      <c r="A445" t="inlineStr">
        <is>
          <t>6h</t>
        </is>
      </c>
      <c r="B445" t="inlineStr">
        <is>
          <t>S2</t>
        </is>
      </c>
      <c r="C445" s="5" t="inlineStr">
        <is>
          <t>sentiment</t>
        </is>
      </c>
      <c r="D445" t="inlineStr">
        <is>
          <t>vader</t>
        </is>
      </c>
      <c r="E445" t="inlineStr">
        <is>
          <t>Title Raw + Weighted</t>
        </is>
      </c>
      <c r="F445" t="n">
        <v>0.65</v>
      </c>
      <c r="G445" t="n">
        <v>10807</v>
      </c>
      <c r="H445" t="n">
        <v>6</v>
      </c>
      <c r="I445" t="n">
        <v>0.000555</v>
      </c>
      <c r="J445" t="n">
        <v>0.666667</v>
      </c>
      <c r="K445" t="n">
        <v>0.666667</v>
      </c>
      <c r="L445" t="n">
        <v>0.666667</v>
      </c>
      <c r="M445" t="n">
        <v>0.666667</v>
      </c>
      <c r="N445" t="n">
        <v>0.223388</v>
      </c>
    </row>
    <row r="446">
      <c r="A446" t="inlineStr">
        <is>
          <t>6h</t>
        </is>
      </c>
      <c r="B446" t="inlineStr">
        <is>
          <t>S3</t>
        </is>
      </c>
      <c r="C446" s="5" t="inlineStr">
        <is>
          <t>sentiment</t>
        </is>
      </c>
      <c r="D446" t="inlineStr">
        <is>
          <t>cryptobert</t>
        </is>
      </c>
      <c r="E446" t="inlineStr">
        <is>
          <t>Combined Mean</t>
        </is>
      </c>
      <c r="F446" t="n">
        <v>0.5</v>
      </c>
      <c r="G446" t="n">
        <v>10807</v>
      </c>
      <c r="H446" t="n">
        <v>10807</v>
      </c>
      <c r="I446" t="n">
        <v>1</v>
      </c>
      <c r="J446" t="n">
        <v>0.50236</v>
      </c>
      <c r="K446" t="n">
        <v>0.511193</v>
      </c>
      <c r="L446" t="n">
        <v>0.555152</v>
      </c>
      <c r="M446" t="n">
        <v>0.532266</v>
      </c>
      <c r="N446" t="n">
        <v>0.250222</v>
      </c>
    </row>
    <row r="447">
      <c r="A447" t="inlineStr">
        <is>
          <t>6h</t>
        </is>
      </c>
      <c r="B447" t="inlineStr">
        <is>
          <t>S3</t>
        </is>
      </c>
      <c r="C447" s="5" t="inlineStr">
        <is>
          <t>sentiment</t>
        </is>
      </c>
      <c r="D447" t="inlineStr">
        <is>
          <t>cryptobert</t>
        </is>
      </c>
      <c r="E447" t="inlineStr">
        <is>
          <t>Combined Mean</t>
        </is>
      </c>
      <c r="F447" t="n">
        <v>0.55</v>
      </c>
      <c r="G447" t="n">
        <v>10807</v>
      </c>
      <c r="H447" t="n">
        <v>246</v>
      </c>
      <c r="I447" t="n">
        <v>0.022763</v>
      </c>
      <c r="J447" t="n">
        <v>0.54065</v>
      </c>
      <c r="K447" t="n">
        <v>0.539749</v>
      </c>
      <c r="L447" t="n">
        <v>0.9772729999999999</v>
      </c>
      <c r="M447" t="n">
        <v>0.695418</v>
      </c>
      <c r="N447" t="n">
        <v>0.249091</v>
      </c>
    </row>
    <row r="448">
      <c r="A448" t="inlineStr">
        <is>
          <t>6h</t>
        </is>
      </c>
      <c r="B448" t="inlineStr">
        <is>
          <t>S3</t>
        </is>
      </c>
      <c r="C448" s="5" t="inlineStr">
        <is>
          <t>sentiment</t>
        </is>
      </c>
      <c r="D448" t="inlineStr">
        <is>
          <t>cryptobert</t>
        </is>
      </c>
      <c r="E448" t="inlineStr">
        <is>
          <t>Combined Mean</t>
        </is>
      </c>
      <c r="F448" t="n">
        <v>0.6</v>
      </c>
      <c r="G448" t="n">
        <v>10807</v>
      </c>
      <c r="H448" t="n">
        <v>6</v>
      </c>
      <c r="I448" t="n">
        <v>0.000555</v>
      </c>
      <c r="J448" t="n">
        <v>0.666667</v>
      </c>
      <c r="K448" t="n">
        <v>0.666667</v>
      </c>
      <c r="L448" t="n">
        <v>1</v>
      </c>
      <c r="M448" t="n">
        <v>0.8</v>
      </c>
      <c r="N448" t="n">
        <v>0.221437</v>
      </c>
    </row>
    <row r="449">
      <c r="A449" t="inlineStr">
        <is>
          <t>6h</t>
        </is>
      </c>
      <c r="B449" t="inlineStr">
        <is>
          <t>S3</t>
        </is>
      </c>
      <c r="C449" s="5" t="inlineStr">
        <is>
          <t>sentiment</t>
        </is>
      </c>
      <c r="D449" t="inlineStr">
        <is>
          <t>cryptobert</t>
        </is>
      </c>
      <c r="E449" t="inlineStr">
        <is>
          <t>Combined Mean</t>
        </is>
      </c>
      <c r="F449" t="n">
        <v>0.65</v>
      </c>
      <c r="G449" t="n">
        <v>10807</v>
      </c>
      <c r="H449" t="n">
        <v>0</v>
      </c>
      <c r="I449" t="n">
        <v>0</v>
      </c>
      <c r="J449" t="inlineStr"/>
      <c r="K449" t="inlineStr"/>
      <c r="L449" t="inlineStr"/>
      <c r="M449" t="inlineStr"/>
      <c r="N449" t="inlineStr"/>
    </row>
    <row r="450">
      <c r="A450" t="inlineStr">
        <is>
          <t>6h</t>
        </is>
      </c>
      <c r="B450" t="inlineStr">
        <is>
          <t>S3</t>
        </is>
      </c>
      <c r="C450" s="5" t="inlineStr">
        <is>
          <t>sentiment</t>
        </is>
      </c>
      <c r="D450" t="inlineStr">
        <is>
          <t>finbert</t>
        </is>
      </c>
      <c r="E450" t="inlineStr">
        <is>
          <t>Combined Mean</t>
        </is>
      </c>
      <c r="F450" t="n">
        <v>0.5</v>
      </c>
      <c r="G450" t="n">
        <v>10807</v>
      </c>
      <c r="H450" t="n">
        <v>10807</v>
      </c>
      <c r="I450" t="n">
        <v>1</v>
      </c>
      <c r="J450" t="n">
        <v>0.502082</v>
      </c>
      <c r="K450" t="n">
        <v>0.511812</v>
      </c>
      <c r="L450" t="n">
        <v>0.514877</v>
      </c>
      <c r="M450" t="n">
        <v>0.51334</v>
      </c>
      <c r="N450" t="n">
        <v>0.250363</v>
      </c>
    </row>
    <row r="451">
      <c r="A451" t="inlineStr">
        <is>
          <t>6h</t>
        </is>
      </c>
      <c r="B451" t="inlineStr">
        <is>
          <t>S3</t>
        </is>
      </c>
      <c r="C451" s="5" t="inlineStr">
        <is>
          <t>sentiment</t>
        </is>
      </c>
      <c r="D451" t="inlineStr">
        <is>
          <t>finbert</t>
        </is>
      </c>
      <c r="E451" t="inlineStr">
        <is>
          <t>Combined Mean</t>
        </is>
      </c>
      <c r="F451" t="n">
        <v>0.55</v>
      </c>
      <c r="G451" t="n">
        <v>10807</v>
      </c>
      <c r="H451" t="n">
        <v>295</v>
      </c>
      <c r="I451" t="n">
        <v>0.027297</v>
      </c>
      <c r="J451" t="n">
        <v>0.488136</v>
      </c>
      <c r="K451" t="n">
        <v>0.5124379999999999</v>
      </c>
      <c r="L451" t="n">
        <v>0.660256</v>
      </c>
      <c r="M451" t="n">
        <v>0.577031</v>
      </c>
      <c r="N451" t="n">
        <v>0.256007</v>
      </c>
    </row>
    <row r="452">
      <c r="A452" t="inlineStr">
        <is>
          <t>6h</t>
        </is>
      </c>
      <c r="B452" t="inlineStr">
        <is>
          <t>S3</t>
        </is>
      </c>
      <c r="C452" s="5" t="inlineStr">
        <is>
          <t>sentiment</t>
        </is>
      </c>
      <c r="D452" t="inlineStr">
        <is>
          <t>finbert</t>
        </is>
      </c>
      <c r="E452" t="inlineStr">
        <is>
          <t>Combined Mean</t>
        </is>
      </c>
      <c r="F452" t="n">
        <v>0.6</v>
      </c>
      <c r="G452" t="n">
        <v>10807</v>
      </c>
      <c r="H452" t="n">
        <v>14</v>
      </c>
      <c r="I452" t="n">
        <v>0.001295</v>
      </c>
      <c r="J452" t="n">
        <v>0.428571</v>
      </c>
      <c r="K452" t="n">
        <v>0.444444</v>
      </c>
      <c r="L452" t="n">
        <v>0.571429</v>
      </c>
      <c r="M452" t="n">
        <v>0.5</v>
      </c>
      <c r="N452" t="n">
        <v>0.286651</v>
      </c>
    </row>
    <row r="453">
      <c r="A453" t="inlineStr">
        <is>
          <t>6h</t>
        </is>
      </c>
      <c r="B453" t="inlineStr">
        <is>
          <t>S3</t>
        </is>
      </c>
      <c r="C453" s="5" t="inlineStr">
        <is>
          <t>sentiment</t>
        </is>
      </c>
      <c r="D453" t="inlineStr">
        <is>
          <t>finbert</t>
        </is>
      </c>
      <c r="E453" t="inlineStr">
        <is>
          <t>Combined Mean</t>
        </is>
      </c>
      <c r="F453" t="n">
        <v>0.65</v>
      </c>
      <c r="G453" t="n">
        <v>10807</v>
      </c>
      <c r="H453" t="n">
        <v>5</v>
      </c>
      <c r="I453" t="n">
        <v>0.000463</v>
      </c>
      <c r="J453" t="n">
        <v>0.4</v>
      </c>
      <c r="K453" t="n">
        <v>0.5</v>
      </c>
      <c r="L453" t="n">
        <v>0.666667</v>
      </c>
      <c r="M453" t="n">
        <v>0.571429</v>
      </c>
      <c r="N453" t="n">
        <v>0.300044</v>
      </c>
    </row>
    <row r="454">
      <c r="A454" t="inlineStr">
        <is>
          <t>6h</t>
        </is>
      </c>
      <c r="B454" t="inlineStr">
        <is>
          <t>S3</t>
        </is>
      </c>
      <c r="C454" s="5" t="inlineStr">
        <is>
          <t>sentiment</t>
        </is>
      </c>
      <c r="D454" t="inlineStr">
        <is>
          <t>vader</t>
        </is>
      </c>
      <c r="E454" t="inlineStr">
        <is>
          <t>Combined Mean</t>
        </is>
      </c>
      <c r="F454" t="n">
        <v>0.5</v>
      </c>
      <c r="G454" t="n">
        <v>10807</v>
      </c>
      <c r="H454" t="n">
        <v>10807</v>
      </c>
      <c r="I454" t="n">
        <v>1</v>
      </c>
      <c r="J454" t="n">
        <v>0.507726</v>
      </c>
      <c r="K454" t="n">
        <v>0.51607</v>
      </c>
      <c r="L454" t="n">
        <v>0.559325</v>
      </c>
      <c r="M454" t="n">
        <v>0.5368270000000001</v>
      </c>
      <c r="N454" t="n">
        <v>0.250099</v>
      </c>
    </row>
    <row r="455">
      <c r="A455" t="inlineStr">
        <is>
          <t>6h</t>
        </is>
      </c>
      <c r="B455" t="inlineStr">
        <is>
          <t>S3</t>
        </is>
      </c>
      <c r="C455" s="5" t="inlineStr">
        <is>
          <t>sentiment</t>
        </is>
      </c>
      <c r="D455" t="inlineStr">
        <is>
          <t>vader</t>
        </is>
      </c>
      <c r="E455" t="inlineStr">
        <is>
          <t>Combined Mean</t>
        </is>
      </c>
      <c r="F455" t="n">
        <v>0.55</v>
      </c>
      <c r="G455" t="n">
        <v>10807</v>
      </c>
      <c r="H455" t="n">
        <v>226</v>
      </c>
      <c r="I455" t="n">
        <v>0.020912</v>
      </c>
      <c r="J455" t="n">
        <v>0.495575</v>
      </c>
      <c r="K455" t="n">
        <v>0.5028899999999999</v>
      </c>
      <c r="L455" t="n">
        <v>0.756522</v>
      </c>
      <c r="M455" t="n">
        <v>0.604167</v>
      </c>
      <c r="N455" t="n">
        <v>0.253689</v>
      </c>
    </row>
    <row r="456">
      <c r="A456" t="inlineStr">
        <is>
          <t>6h</t>
        </is>
      </c>
      <c r="B456" t="inlineStr">
        <is>
          <t>S3</t>
        </is>
      </c>
      <c r="C456" s="5" t="inlineStr">
        <is>
          <t>sentiment</t>
        </is>
      </c>
      <c r="D456" t="inlineStr">
        <is>
          <t>vader</t>
        </is>
      </c>
      <c r="E456" t="inlineStr">
        <is>
          <t>Combined Mean</t>
        </is>
      </c>
      <c r="F456" t="n">
        <v>0.6</v>
      </c>
      <c r="G456" t="n">
        <v>10807</v>
      </c>
      <c r="H456" t="n">
        <v>4</v>
      </c>
      <c r="I456" t="n">
        <v>0.00037</v>
      </c>
      <c r="J456" t="n">
        <v>0.25</v>
      </c>
      <c r="K456" t="n">
        <v>0.25</v>
      </c>
      <c r="L456" t="n">
        <v>1</v>
      </c>
      <c r="M456" t="n">
        <v>0.4</v>
      </c>
      <c r="N456" t="n">
        <v>0.311056</v>
      </c>
    </row>
    <row r="457">
      <c r="A457" t="inlineStr">
        <is>
          <t>6h</t>
        </is>
      </c>
      <c r="B457" t="inlineStr">
        <is>
          <t>S3</t>
        </is>
      </c>
      <c r="C457" s="5" t="inlineStr">
        <is>
          <t>sentiment</t>
        </is>
      </c>
      <c r="D457" t="inlineStr">
        <is>
          <t>vader</t>
        </is>
      </c>
      <c r="E457" t="inlineStr">
        <is>
          <t>Combined Mean</t>
        </is>
      </c>
      <c r="F457" t="n">
        <v>0.65</v>
      </c>
      <c r="G457" t="n">
        <v>10807</v>
      </c>
      <c r="H457" t="n">
        <v>1</v>
      </c>
      <c r="I457" t="n">
        <v>9.3e-05</v>
      </c>
      <c r="J457" t="n">
        <v>1</v>
      </c>
      <c r="K457" t="inlineStr"/>
      <c r="L457" t="inlineStr"/>
      <c r="M457" t="inlineStr"/>
      <c r="N457" t="n">
        <v>0.107278</v>
      </c>
    </row>
    <row r="458">
      <c r="A458" t="inlineStr">
        <is>
          <t>6h</t>
        </is>
      </c>
      <c r="B458" t="inlineStr">
        <is>
          <t>S4</t>
        </is>
      </c>
      <c r="C458" s="5" t="inlineStr">
        <is>
          <t>sentiment</t>
        </is>
      </c>
      <c r="D458" t="inlineStr">
        <is>
          <t>cryptobert</t>
        </is>
      </c>
      <c r="E458" t="inlineStr">
        <is>
          <t>Combined Raw + Weighted</t>
        </is>
      </c>
      <c r="F458" t="n">
        <v>0.5</v>
      </c>
      <c r="G458" t="n">
        <v>10807</v>
      </c>
      <c r="H458" t="n">
        <v>10807</v>
      </c>
      <c r="I458" t="n">
        <v>1</v>
      </c>
      <c r="J458" t="n">
        <v>0.501064</v>
      </c>
      <c r="K458" t="n">
        <v>0.510104</v>
      </c>
      <c r="L458" t="n">
        <v>0.549528</v>
      </c>
      <c r="M458" t="n">
        <v>0.529083</v>
      </c>
      <c r="N458" t="n">
        <v>0.250404</v>
      </c>
    </row>
    <row r="459">
      <c r="A459" t="inlineStr">
        <is>
          <t>6h</t>
        </is>
      </c>
      <c r="B459" t="inlineStr">
        <is>
          <t>S4</t>
        </is>
      </c>
      <c r="C459" s="5" t="inlineStr">
        <is>
          <t>sentiment</t>
        </is>
      </c>
      <c r="D459" t="inlineStr">
        <is>
          <t>cryptobert</t>
        </is>
      </c>
      <c r="E459" t="inlineStr">
        <is>
          <t>Combined Raw + Weighted</t>
        </is>
      </c>
      <c r="F459" t="n">
        <v>0.55</v>
      </c>
      <c r="G459" t="n">
        <v>10807</v>
      </c>
      <c r="H459" t="n">
        <v>657</v>
      </c>
      <c r="I459" t="n">
        <v>0.060794</v>
      </c>
      <c r="J459" t="n">
        <v>0.508371</v>
      </c>
      <c r="K459" t="n">
        <v>0.516699</v>
      </c>
      <c r="L459" t="n">
        <v>0.773529</v>
      </c>
      <c r="M459" t="n">
        <v>0.619552</v>
      </c>
      <c r="N459" t="n">
        <v>0.252503</v>
      </c>
    </row>
    <row r="460">
      <c r="A460" t="inlineStr">
        <is>
          <t>6h</t>
        </is>
      </c>
      <c r="B460" t="inlineStr">
        <is>
          <t>S4</t>
        </is>
      </c>
      <c r="C460" s="5" t="inlineStr">
        <is>
          <t>sentiment</t>
        </is>
      </c>
      <c r="D460" t="inlineStr">
        <is>
          <t>cryptobert</t>
        </is>
      </c>
      <c r="E460" t="inlineStr">
        <is>
          <t>Combined Raw + Weighted</t>
        </is>
      </c>
      <c r="F460" t="n">
        <v>0.6</v>
      </c>
      <c r="G460" t="n">
        <v>10807</v>
      </c>
      <c r="H460" t="n">
        <v>77</v>
      </c>
      <c r="I460" t="n">
        <v>0.007125</v>
      </c>
      <c r="J460" t="n">
        <v>0.571429</v>
      </c>
      <c r="K460" t="n">
        <v>0.58209</v>
      </c>
      <c r="L460" t="n">
        <v>0.886364</v>
      </c>
      <c r="M460" t="n">
        <v>0.702703</v>
      </c>
      <c r="N460" t="n">
        <v>0.250153</v>
      </c>
    </row>
    <row r="461">
      <c r="A461" t="inlineStr">
        <is>
          <t>6h</t>
        </is>
      </c>
      <c r="B461" t="inlineStr">
        <is>
          <t>S4</t>
        </is>
      </c>
      <c r="C461" s="5" t="inlineStr">
        <is>
          <t>sentiment</t>
        </is>
      </c>
      <c r="D461" t="inlineStr">
        <is>
          <t>cryptobert</t>
        </is>
      </c>
      <c r="E461" t="inlineStr">
        <is>
          <t>Combined Raw + Weighted</t>
        </is>
      </c>
      <c r="F461" t="n">
        <v>0.65</v>
      </c>
      <c r="G461" t="n">
        <v>10807</v>
      </c>
      <c r="H461" t="n">
        <v>8</v>
      </c>
      <c r="I461" t="n">
        <v>0.00074</v>
      </c>
      <c r="J461" t="n">
        <v>0.375</v>
      </c>
      <c r="K461" t="n">
        <v>0.375</v>
      </c>
      <c r="L461" t="n">
        <v>1</v>
      </c>
      <c r="M461" t="n">
        <v>0.545455</v>
      </c>
      <c r="N461" t="n">
        <v>0.332022</v>
      </c>
    </row>
    <row r="462">
      <c r="A462" t="inlineStr">
        <is>
          <t>6h</t>
        </is>
      </c>
      <c r="B462" t="inlineStr">
        <is>
          <t>S4</t>
        </is>
      </c>
      <c r="C462" s="5" t="inlineStr">
        <is>
          <t>sentiment</t>
        </is>
      </c>
      <c r="D462" t="inlineStr">
        <is>
          <t>finbert</t>
        </is>
      </c>
      <c r="E462" t="inlineStr">
        <is>
          <t>Combined Raw + Weighted</t>
        </is>
      </c>
      <c r="F462" t="n">
        <v>0.5</v>
      </c>
      <c r="G462" t="n">
        <v>10807</v>
      </c>
      <c r="H462" t="n">
        <v>10807</v>
      </c>
      <c r="I462" t="n">
        <v>1</v>
      </c>
      <c r="J462" t="n">
        <v>0.500231</v>
      </c>
      <c r="K462" t="n">
        <v>0.510045</v>
      </c>
      <c r="L462" t="n">
        <v>0.511248</v>
      </c>
      <c r="M462" t="n">
        <v>0.510646</v>
      </c>
      <c r="N462" t="n">
        <v>0.2507</v>
      </c>
    </row>
    <row r="463">
      <c r="A463" t="inlineStr">
        <is>
          <t>6h</t>
        </is>
      </c>
      <c r="B463" t="inlineStr">
        <is>
          <t>S4</t>
        </is>
      </c>
      <c r="C463" s="5" t="inlineStr">
        <is>
          <t>sentiment</t>
        </is>
      </c>
      <c r="D463" t="inlineStr">
        <is>
          <t>finbert</t>
        </is>
      </c>
      <c r="E463" t="inlineStr">
        <is>
          <t>Combined Raw + Weighted</t>
        </is>
      </c>
      <c r="F463" t="n">
        <v>0.55</v>
      </c>
      <c r="G463" t="n">
        <v>10807</v>
      </c>
      <c r="H463" t="n">
        <v>493</v>
      </c>
      <c r="I463" t="n">
        <v>0.045619</v>
      </c>
      <c r="J463" t="n">
        <v>0.46856</v>
      </c>
      <c r="K463" t="n">
        <v>0.48503</v>
      </c>
      <c r="L463" t="n">
        <v>0.642857</v>
      </c>
      <c r="M463" t="n">
        <v>0.552901</v>
      </c>
      <c r="N463" t="n">
        <v>0.260191</v>
      </c>
    </row>
    <row r="464">
      <c r="A464" t="inlineStr">
        <is>
          <t>6h</t>
        </is>
      </c>
      <c r="B464" t="inlineStr">
        <is>
          <t>S4</t>
        </is>
      </c>
      <c r="C464" s="5" t="inlineStr">
        <is>
          <t>sentiment</t>
        </is>
      </c>
      <c r="D464" t="inlineStr">
        <is>
          <t>finbert</t>
        </is>
      </c>
      <c r="E464" t="inlineStr">
        <is>
          <t>Combined Raw + Weighted</t>
        </is>
      </c>
      <c r="F464" t="n">
        <v>0.6</v>
      </c>
      <c r="G464" t="n">
        <v>10807</v>
      </c>
      <c r="H464" t="n">
        <v>43</v>
      </c>
      <c r="I464" t="n">
        <v>0.003979</v>
      </c>
      <c r="J464" t="n">
        <v>0.372093</v>
      </c>
      <c r="K464" t="n">
        <v>0.37037</v>
      </c>
      <c r="L464" t="n">
        <v>0.5</v>
      </c>
      <c r="M464" t="n">
        <v>0.425532</v>
      </c>
      <c r="N464" t="n">
        <v>0.295191</v>
      </c>
    </row>
    <row r="465">
      <c r="A465" t="inlineStr">
        <is>
          <t>6h</t>
        </is>
      </c>
      <c r="B465" t="inlineStr">
        <is>
          <t>S4</t>
        </is>
      </c>
      <c r="C465" s="5" t="inlineStr">
        <is>
          <t>sentiment</t>
        </is>
      </c>
      <c r="D465" t="inlineStr">
        <is>
          <t>finbert</t>
        </is>
      </c>
      <c r="E465" t="inlineStr">
        <is>
          <t>Combined Raw + Weighted</t>
        </is>
      </c>
      <c r="F465" t="n">
        <v>0.65</v>
      </c>
      <c r="G465" t="n">
        <v>10807</v>
      </c>
      <c r="H465" t="n">
        <v>7</v>
      </c>
      <c r="I465" t="n">
        <v>0.000648</v>
      </c>
      <c r="J465" t="n">
        <v>0.428571</v>
      </c>
      <c r="K465" t="n">
        <v>0.5</v>
      </c>
      <c r="L465" t="n">
        <v>0.75</v>
      </c>
      <c r="M465" t="n">
        <v>0.6</v>
      </c>
      <c r="N465" t="n">
        <v>0.299919</v>
      </c>
    </row>
    <row r="466">
      <c r="A466" t="inlineStr">
        <is>
          <t>6h</t>
        </is>
      </c>
      <c r="B466" t="inlineStr">
        <is>
          <t>S4</t>
        </is>
      </c>
      <c r="C466" s="5" t="inlineStr">
        <is>
          <t>sentiment</t>
        </is>
      </c>
      <c r="D466" t="inlineStr">
        <is>
          <t>vader</t>
        </is>
      </c>
      <c r="E466" t="inlineStr">
        <is>
          <t>Combined Raw + Weighted</t>
        </is>
      </c>
      <c r="F466" t="n">
        <v>0.5</v>
      </c>
      <c r="G466" t="n">
        <v>10807</v>
      </c>
      <c r="H466" t="n">
        <v>10807</v>
      </c>
      <c r="I466" t="n">
        <v>1</v>
      </c>
      <c r="J466" t="n">
        <v>0.506524</v>
      </c>
      <c r="K466" t="n">
        <v>0.514574</v>
      </c>
      <c r="L466" t="n">
        <v>0.573295</v>
      </c>
      <c r="M466" t="n">
        <v>0.54235</v>
      </c>
      <c r="N466" t="n">
        <v>0.250362</v>
      </c>
    </row>
    <row r="467">
      <c r="A467" t="inlineStr">
        <is>
          <t>6h</t>
        </is>
      </c>
      <c r="B467" t="inlineStr">
        <is>
          <t>S4</t>
        </is>
      </c>
      <c r="C467" s="5" t="inlineStr">
        <is>
          <t>sentiment</t>
        </is>
      </c>
      <c r="D467" t="inlineStr">
        <is>
          <t>vader</t>
        </is>
      </c>
      <c r="E467" t="inlineStr">
        <is>
          <t>Combined Raw + Weighted</t>
        </is>
      </c>
      <c r="F467" t="n">
        <v>0.55</v>
      </c>
      <c r="G467" t="n">
        <v>10807</v>
      </c>
      <c r="H467" t="n">
        <v>586</v>
      </c>
      <c r="I467" t="n">
        <v>0.054224</v>
      </c>
      <c r="J467" t="n">
        <v>0.496587</v>
      </c>
      <c r="K467" t="n">
        <v>0.504087</v>
      </c>
      <c r="L467" t="n">
        <v>0.6208050000000001</v>
      </c>
      <c r="M467" t="n">
        <v>0.556391</v>
      </c>
      <c r="N467" t="n">
        <v>0.253966</v>
      </c>
    </row>
    <row r="468">
      <c r="A468" t="inlineStr">
        <is>
          <t>6h</t>
        </is>
      </c>
      <c r="B468" t="inlineStr">
        <is>
          <t>S4</t>
        </is>
      </c>
      <c r="C468" s="5" t="inlineStr">
        <is>
          <t>sentiment</t>
        </is>
      </c>
      <c r="D468" t="inlineStr">
        <is>
          <t>vader</t>
        </is>
      </c>
      <c r="E468" t="inlineStr">
        <is>
          <t>Combined Raw + Weighted</t>
        </is>
      </c>
      <c r="F468" t="n">
        <v>0.6</v>
      </c>
      <c r="G468" t="n">
        <v>10807</v>
      </c>
      <c r="H468" t="n">
        <v>31</v>
      </c>
      <c r="I468" t="n">
        <v>0.002869</v>
      </c>
      <c r="J468" t="n">
        <v>0.645161</v>
      </c>
      <c r="K468" t="n">
        <v>0.692308</v>
      </c>
      <c r="L468" t="n">
        <v>0.5625</v>
      </c>
      <c r="M468" t="n">
        <v>0.62069</v>
      </c>
      <c r="N468" t="n">
        <v>0.228972</v>
      </c>
    </row>
    <row r="469">
      <c r="A469" t="inlineStr">
        <is>
          <t>6h</t>
        </is>
      </c>
      <c r="B469" t="inlineStr">
        <is>
          <t>S4</t>
        </is>
      </c>
      <c r="C469" s="5" t="inlineStr">
        <is>
          <t>sentiment</t>
        </is>
      </c>
      <c r="D469" t="inlineStr">
        <is>
          <t>vader</t>
        </is>
      </c>
      <c r="E469" t="inlineStr">
        <is>
          <t>Combined Raw + Weighted</t>
        </is>
      </c>
      <c r="F469" t="n">
        <v>0.65</v>
      </c>
      <c r="G469" t="n">
        <v>10807</v>
      </c>
      <c r="H469" t="n">
        <v>8</v>
      </c>
      <c r="I469" t="n">
        <v>0.00074</v>
      </c>
      <c r="J469" t="n">
        <v>0.75</v>
      </c>
      <c r="K469" t="n">
        <v>0.666667</v>
      </c>
      <c r="L469" t="n">
        <v>0.666667</v>
      </c>
      <c r="M469" t="n">
        <v>0.666667</v>
      </c>
      <c r="N469" t="n">
        <v>0.19719</v>
      </c>
    </row>
    <row r="470">
      <c r="A470" t="inlineStr">
        <is>
          <t>6h</t>
        </is>
      </c>
      <c r="B470" t="inlineStr">
        <is>
          <t>S5</t>
        </is>
      </c>
      <c r="C470" s="5" t="inlineStr">
        <is>
          <t>sentiment</t>
        </is>
      </c>
      <c r="D470" t="inlineStr">
        <is>
          <t>cryptobert</t>
        </is>
      </c>
      <c r="E470" t="inlineStr">
        <is>
          <t>Title + Bullishness</t>
        </is>
      </c>
      <c r="F470" t="n">
        <v>0.5</v>
      </c>
      <c r="G470" t="n">
        <v>10807</v>
      </c>
      <c r="H470" t="n">
        <v>10807</v>
      </c>
      <c r="I470" t="n">
        <v>1</v>
      </c>
      <c r="J470" t="n">
        <v>0.499769</v>
      </c>
      <c r="K470" t="n">
        <v>0.508669</v>
      </c>
      <c r="L470" t="n">
        <v>0.5642239999999999</v>
      </c>
      <c r="M470" t="n">
        <v>0.535008</v>
      </c>
      <c r="N470" t="n">
        <v>0.250657</v>
      </c>
    </row>
    <row r="471">
      <c r="A471" t="inlineStr">
        <is>
          <t>6h</t>
        </is>
      </c>
      <c r="B471" t="inlineStr">
        <is>
          <t>S5</t>
        </is>
      </c>
      <c r="C471" s="5" t="inlineStr">
        <is>
          <t>sentiment</t>
        </is>
      </c>
      <c r="D471" t="inlineStr">
        <is>
          <t>cryptobert</t>
        </is>
      </c>
      <c r="E471" t="inlineStr">
        <is>
          <t>Title + Bullishness</t>
        </is>
      </c>
      <c r="F471" t="n">
        <v>0.55</v>
      </c>
      <c r="G471" t="n">
        <v>10807</v>
      </c>
      <c r="H471" t="n">
        <v>639</v>
      </c>
      <c r="I471" t="n">
        <v>0.059128</v>
      </c>
      <c r="J471" t="n">
        <v>0.5007819999999999</v>
      </c>
      <c r="K471" t="n">
        <v>0.510891</v>
      </c>
      <c r="L471" t="n">
        <v>0.781818</v>
      </c>
      <c r="M471" t="n">
        <v>0.617964</v>
      </c>
      <c r="N471" t="n">
        <v>0.25588</v>
      </c>
    </row>
    <row r="472">
      <c r="A472" t="inlineStr">
        <is>
          <t>6h</t>
        </is>
      </c>
      <c r="B472" t="inlineStr">
        <is>
          <t>S5</t>
        </is>
      </c>
      <c r="C472" s="5" t="inlineStr">
        <is>
          <t>sentiment</t>
        </is>
      </c>
      <c r="D472" t="inlineStr">
        <is>
          <t>cryptobert</t>
        </is>
      </c>
      <c r="E472" t="inlineStr">
        <is>
          <t>Title + Bullishness</t>
        </is>
      </c>
      <c r="F472" t="n">
        <v>0.6</v>
      </c>
      <c r="G472" t="n">
        <v>10807</v>
      </c>
      <c r="H472" t="n">
        <v>35</v>
      </c>
      <c r="I472" t="n">
        <v>0.003239</v>
      </c>
      <c r="J472" t="n">
        <v>0.457143</v>
      </c>
      <c r="K472" t="n">
        <v>0.518519</v>
      </c>
      <c r="L472" t="n">
        <v>0.7</v>
      </c>
      <c r="M472" t="n">
        <v>0.595745</v>
      </c>
      <c r="N472" t="n">
        <v>0.275508</v>
      </c>
    </row>
    <row r="473">
      <c r="A473" t="inlineStr">
        <is>
          <t>6h</t>
        </is>
      </c>
      <c r="B473" t="inlineStr">
        <is>
          <t>S5</t>
        </is>
      </c>
      <c r="C473" s="5" t="inlineStr">
        <is>
          <t>sentiment</t>
        </is>
      </c>
      <c r="D473" t="inlineStr">
        <is>
          <t>cryptobert</t>
        </is>
      </c>
      <c r="E473" t="inlineStr">
        <is>
          <t>Title + Bullishness</t>
        </is>
      </c>
      <c r="F473" t="n">
        <v>0.65</v>
      </c>
      <c r="G473" t="n">
        <v>10807</v>
      </c>
      <c r="H473" t="n">
        <v>6</v>
      </c>
      <c r="I473" t="n">
        <v>0.000555</v>
      </c>
      <c r="J473" t="n">
        <v>0.5</v>
      </c>
      <c r="K473" t="n">
        <v>0.5</v>
      </c>
      <c r="L473" t="n">
        <v>0.666667</v>
      </c>
      <c r="M473" t="n">
        <v>0.571429</v>
      </c>
      <c r="N473" t="n">
        <v>0.271268</v>
      </c>
    </row>
    <row r="474">
      <c r="A474" t="inlineStr">
        <is>
          <t>6h</t>
        </is>
      </c>
      <c r="B474" t="inlineStr">
        <is>
          <t>S5</t>
        </is>
      </c>
      <c r="C474" s="5" t="inlineStr">
        <is>
          <t>sentiment</t>
        </is>
      </c>
      <c r="D474" t="inlineStr">
        <is>
          <t>finbert</t>
        </is>
      </c>
      <c r="E474" t="inlineStr">
        <is>
          <t>Title + Bullishness</t>
        </is>
      </c>
      <c r="F474" t="n">
        <v>0.5</v>
      </c>
      <c r="G474" t="n">
        <v>10807</v>
      </c>
      <c r="H474" t="n">
        <v>10807</v>
      </c>
      <c r="I474" t="n">
        <v>1</v>
      </c>
      <c r="J474" t="n">
        <v>0.502452</v>
      </c>
      <c r="K474" t="n">
        <v>0.512108</v>
      </c>
      <c r="L474" t="n">
        <v>0.517961</v>
      </c>
      <c r="M474" t="n">
        <v>0.515018</v>
      </c>
      <c r="N474" t="n">
        <v>0.250499</v>
      </c>
    </row>
    <row r="475">
      <c r="A475" t="inlineStr">
        <is>
          <t>6h</t>
        </is>
      </c>
      <c r="B475" t="inlineStr">
        <is>
          <t>S5</t>
        </is>
      </c>
      <c r="C475" s="5" t="inlineStr">
        <is>
          <t>sentiment</t>
        </is>
      </c>
      <c r="D475" t="inlineStr">
        <is>
          <t>finbert</t>
        </is>
      </c>
      <c r="E475" t="inlineStr">
        <is>
          <t>Title + Bullishness</t>
        </is>
      </c>
      <c r="F475" t="n">
        <v>0.55</v>
      </c>
      <c r="G475" t="n">
        <v>10807</v>
      </c>
      <c r="H475" t="n">
        <v>756</v>
      </c>
      <c r="I475" t="n">
        <v>0.069955</v>
      </c>
      <c r="J475" t="n">
        <v>0.5383599999999999</v>
      </c>
      <c r="K475" t="n">
        <v>0.56051</v>
      </c>
      <c r="L475" t="n">
        <v>0.650246</v>
      </c>
      <c r="M475" t="n">
        <v>0.602052</v>
      </c>
      <c r="N475" t="n">
        <v>0.251346</v>
      </c>
    </row>
    <row r="476">
      <c r="A476" t="inlineStr">
        <is>
          <t>6h</t>
        </is>
      </c>
      <c r="B476" t="inlineStr">
        <is>
          <t>S5</t>
        </is>
      </c>
      <c r="C476" s="5" t="inlineStr">
        <is>
          <t>sentiment</t>
        </is>
      </c>
      <c r="D476" t="inlineStr">
        <is>
          <t>finbert</t>
        </is>
      </c>
      <c r="E476" t="inlineStr">
        <is>
          <t>Title + Bullishness</t>
        </is>
      </c>
      <c r="F476" t="n">
        <v>0.6</v>
      </c>
      <c r="G476" t="n">
        <v>10807</v>
      </c>
      <c r="H476" t="n">
        <v>70</v>
      </c>
      <c r="I476" t="n">
        <v>0.006477</v>
      </c>
      <c r="J476" t="n">
        <v>0.514286</v>
      </c>
      <c r="K476" t="n">
        <v>0.529412</v>
      </c>
      <c r="L476" t="n">
        <v>0.5</v>
      </c>
      <c r="M476" t="n">
        <v>0.514286</v>
      </c>
      <c r="N476" t="n">
        <v>0.264742</v>
      </c>
    </row>
    <row r="477">
      <c r="A477" t="inlineStr">
        <is>
          <t>6h</t>
        </is>
      </c>
      <c r="B477" t="inlineStr">
        <is>
          <t>S5</t>
        </is>
      </c>
      <c r="C477" s="5" t="inlineStr">
        <is>
          <t>sentiment</t>
        </is>
      </c>
      <c r="D477" t="inlineStr">
        <is>
          <t>finbert</t>
        </is>
      </c>
      <c r="E477" t="inlineStr">
        <is>
          <t>Title + Bullishness</t>
        </is>
      </c>
      <c r="F477" t="n">
        <v>0.65</v>
      </c>
      <c r="G477" t="n">
        <v>10807</v>
      </c>
      <c r="H477" t="n">
        <v>11</v>
      </c>
      <c r="I477" t="n">
        <v>0.001018</v>
      </c>
      <c r="J477" t="n">
        <v>0.545455</v>
      </c>
      <c r="K477" t="n">
        <v>0.714286</v>
      </c>
      <c r="L477" t="n">
        <v>0.625</v>
      </c>
      <c r="M477" t="n">
        <v>0.666667</v>
      </c>
      <c r="N477" t="n">
        <v>0.258133</v>
      </c>
    </row>
    <row r="478">
      <c r="A478" t="inlineStr">
        <is>
          <t>6h</t>
        </is>
      </c>
      <c r="B478" t="inlineStr">
        <is>
          <t>S5</t>
        </is>
      </c>
      <c r="C478" s="5" t="inlineStr">
        <is>
          <t>sentiment</t>
        </is>
      </c>
      <c r="D478" t="inlineStr">
        <is>
          <t>vader</t>
        </is>
      </c>
      <c r="E478" t="inlineStr">
        <is>
          <t>Title + Bullishness</t>
        </is>
      </c>
      <c r="F478" t="n">
        <v>0.5</v>
      </c>
      <c r="G478" t="n">
        <v>10807</v>
      </c>
      <c r="H478" t="n">
        <v>10807</v>
      </c>
      <c r="I478" t="n">
        <v>1</v>
      </c>
      <c r="J478" t="n">
        <v>0.505783</v>
      </c>
      <c r="K478" t="n">
        <v>0.51495</v>
      </c>
      <c r="L478" t="n">
        <v>0.534289</v>
      </c>
      <c r="M478" t="n">
        <v>0.524441</v>
      </c>
      <c r="N478" t="n">
        <v>0.250407</v>
      </c>
    </row>
    <row r="479">
      <c r="A479" t="inlineStr">
        <is>
          <t>6h</t>
        </is>
      </c>
      <c r="B479" t="inlineStr">
        <is>
          <t>S5</t>
        </is>
      </c>
      <c r="C479" s="5" t="inlineStr">
        <is>
          <t>sentiment</t>
        </is>
      </c>
      <c r="D479" t="inlineStr">
        <is>
          <t>vader</t>
        </is>
      </c>
      <c r="E479" t="inlineStr">
        <is>
          <t>Title + Bullishness</t>
        </is>
      </c>
      <c r="F479" t="n">
        <v>0.55</v>
      </c>
      <c r="G479" t="n">
        <v>10807</v>
      </c>
      <c r="H479" t="n">
        <v>607</v>
      </c>
      <c r="I479" t="n">
        <v>0.056167</v>
      </c>
      <c r="J479" t="n">
        <v>0.481054</v>
      </c>
      <c r="K479" t="n">
        <v>0.470745</v>
      </c>
      <c r="L479" t="n">
        <v>0.604096</v>
      </c>
      <c r="M479" t="n">
        <v>0.529148</v>
      </c>
      <c r="N479" t="n">
        <v>0.257193</v>
      </c>
    </row>
    <row r="480">
      <c r="A480" t="inlineStr">
        <is>
          <t>6h</t>
        </is>
      </c>
      <c r="B480" t="inlineStr">
        <is>
          <t>S5</t>
        </is>
      </c>
      <c r="C480" s="5" t="inlineStr">
        <is>
          <t>sentiment</t>
        </is>
      </c>
      <c r="D480" t="inlineStr">
        <is>
          <t>vader</t>
        </is>
      </c>
      <c r="E480" t="inlineStr">
        <is>
          <t>Title + Bullishness</t>
        </is>
      </c>
      <c r="F480" t="n">
        <v>0.6</v>
      </c>
      <c r="G480" t="n">
        <v>10807</v>
      </c>
      <c r="H480" t="n">
        <v>29</v>
      </c>
      <c r="I480" t="n">
        <v>0.002683</v>
      </c>
      <c r="J480" t="n">
        <v>0.482759</v>
      </c>
      <c r="K480" t="n">
        <v>0.526316</v>
      </c>
      <c r="L480" t="n">
        <v>0.625</v>
      </c>
      <c r="M480" t="n">
        <v>0.571429</v>
      </c>
      <c r="N480" t="n">
        <v>0.272508</v>
      </c>
    </row>
    <row r="481">
      <c r="A481" t="inlineStr">
        <is>
          <t>6h</t>
        </is>
      </c>
      <c r="B481" t="inlineStr">
        <is>
          <t>S5</t>
        </is>
      </c>
      <c r="C481" s="5" t="inlineStr">
        <is>
          <t>sentiment</t>
        </is>
      </c>
      <c r="D481" t="inlineStr">
        <is>
          <t>vader</t>
        </is>
      </c>
      <c r="E481" t="inlineStr">
        <is>
          <t>Title + Bullishness</t>
        </is>
      </c>
      <c r="F481" t="n">
        <v>0.65</v>
      </c>
      <c r="G481" t="n">
        <v>10807</v>
      </c>
      <c r="H481" t="n">
        <v>3</v>
      </c>
      <c r="I481" t="n">
        <v>0.000278</v>
      </c>
      <c r="J481" t="n">
        <v>0.333333</v>
      </c>
      <c r="K481" t="n">
        <v>0</v>
      </c>
      <c r="L481" t="n">
        <v>0</v>
      </c>
      <c r="M481" t="n">
        <v>0</v>
      </c>
      <c r="N481" t="n">
        <v>0.331669</v>
      </c>
    </row>
    <row r="482">
      <c r="A482" t="inlineStr">
        <is>
          <t>6h</t>
        </is>
      </c>
      <c r="B482" t="inlineStr">
        <is>
          <t>S6</t>
        </is>
      </c>
      <c r="C482" s="5" t="inlineStr">
        <is>
          <t>sentiment</t>
        </is>
      </c>
      <c r="D482" t="inlineStr">
        <is>
          <t>cryptobert</t>
        </is>
      </c>
      <c r="E482" t="inlineStr">
        <is>
          <t>Title + Dispersion</t>
        </is>
      </c>
      <c r="F482" t="n">
        <v>0.5</v>
      </c>
      <c r="G482" t="n">
        <v>8839</v>
      </c>
      <c r="H482" t="n">
        <v>8839</v>
      </c>
      <c r="I482" t="n">
        <v>1</v>
      </c>
      <c r="J482" t="n">
        <v>0.503903</v>
      </c>
      <c r="K482" t="n">
        <v>0.5042140000000001</v>
      </c>
      <c r="L482" t="n">
        <v>0.527351</v>
      </c>
      <c r="M482" t="n">
        <v>0.515523</v>
      </c>
      <c r="N482" t="n">
        <v>0.250971</v>
      </c>
    </row>
    <row r="483">
      <c r="A483" t="inlineStr">
        <is>
          <t>6h</t>
        </is>
      </c>
      <c r="B483" t="inlineStr">
        <is>
          <t>S6</t>
        </is>
      </c>
      <c r="C483" s="5" t="inlineStr">
        <is>
          <t>sentiment</t>
        </is>
      </c>
      <c r="D483" t="inlineStr">
        <is>
          <t>cryptobert</t>
        </is>
      </c>
      <c r="E483" t="inlineStr">
        <is>
          <t>Title + Dispersion</t>
        </is>
      </c>
      <c r="F483" t="n">
        <v>0.55</v>
      </c>
      <c r="G483" t="n">
        <v>8839</v>
      </c>
      <c r="H483" t="n">
        <v>670</v>
      </c>
      <c r="I483" t="n">
        <v>0.07580000000000001</v>
      </c>
      <c r="J483" t="n">
        <v>0.49403</v>
      </c>
      <c r="K483" t="n">
        <v>0.508475</v>
      </c>
      <c r="L483" t="n">
        <v>0.606936</v>
      </c>
      <c r="M483" t="n">
        <v>0.55336</v>
      </c>
      <c r="N483" t="n">
        <v>0.257847</v>
      </c>
    </row>
    <row r="484">
      <c r="A484" t="inlineStr">
        <is>
          <t>6h</t>
        </is>
      </c>
      <c r="B484" t="inlineStr">
        <is>
          <t>S6</t>
        </is>
      </c>
      <c r="C484" s="5" t="inlineStr">
        <is>
          <t>sentiment</t>
        </is>
      </c>
      <c r="D484" t="inlineStr">
        <is>
          <t>cryptobert</t>
        </is>
      </c>
      <c r="E484" t="inlineStr">
        <is>
          <t>Title + Dispersion</t>
        </is>
      </c>
      <c r="F484" t="n">
        <v>0.6</v>
      </c>
      <c r="G484" t="n">
        <v>8839</v>
      </c>
      <c r="H484" t="n">
        <v>62</v>
      </c>
      <c r="I484" t="n">
        <v>0.007014</v>
      </c>
      <c r="J484" t="n">
        <v>0.403226</v>
      </c>
      <c r="K484" t="n">
        <v>0.416667</v>
      </c>
      <c r="L484" t="n">
        <v>0.483871</v>
      </c>
      <c r="M484" t="n">
        <v>0.447761</v>
      </c>
      <c r="N484" t="n">
        <v>0.29515</v>
      </c>
    </row>
    <row r="485">
      <c r="A485" t="inlineStr">
        <is>
          <t>6h</t>
        </is>
      </c>
      <c r="B485" t="inlineStr">
        <is>
          <t>S6</t>
        </is>
      </c>
      <c r="C485" s="5" t="inlineStr">
        <is>
          <t>sentiment</t>
        </is>
      </c>
      <c r="D485" t="inlineStr">
        <is>
          <t>cryptobert</t>
        </is>
      </c>
      <c r="E485" t="inlineStr">
        <is>
          <t>Title + Dispersion</t>
        </is>
      </c>
      <c r="F485" t="n">
        <v>0.65</v>
      </c>
      <c r="G485" t="n">
        <v>8839</v>
      </c>
      <c r="H485" t="n">
        <v>12</v>
      </c>
      <c r="I485" t="n">
        <v>0.001358</v>
      </c>
      <c r="J485" t="n">
        <v>0.416667</v>
      </c>
      <c r="K485" t="n">
        <v>0.5</v>
      </c>
      <c r="L485" t="n">
        <v>0.285714</v>
      </c>
      <c r="M485" t="n">
        <v>0.363636</v>
      </c>
      <c r="N485" t="n">
        <v>0.323334</v>
      </c>
    </row>
    <row r="486">
      <c r="A486" t="inlineStr">
        <is>
          <t>6h</t>
        </is>
      </c>
      <c r="B486" t="inlineStr">
        <is>
          <t>S6</t>
        </is>
      </c>
      <c r="C486" s="5" t="inlineStr">
        <is>
          <t>sentiment</t>
        </is>
      </c>
      <c r="D486" t="inlineStr">
        <is>
          <t>finbert</t>
        </is>
      </c>
      <c r="E486" t="inlineStr">
        <is>
          <t>Title + Dispersion</t>
        </is>
      </c>
      <c r="F486" t="n">
        <v>0.5</v>
      </c>
      <c r="G486" t="n">
        <v>8839</v>
      </c>
      <c r="H486" t="n">
        <v>8839</v>
      </c>
      <c r="I486" t="n">
        <v>1</v>
      </c>
      <c r="J486" t="n">
        <v>0.492137</v>
      </c>
      <c r="K486" t="n">
        <v>0.493256</v>
      </c>
      <c r="L486" t="n">
        <v>0.537297</v>
      </c>
      <c r="M486" t="n">
        <v>0.514335</v>
      </c>
      <c r="N486" t="n">
        <v>0.251219</v>
      </c>
    </row>
    <row r="487">
      <c r="A487" t="inlineStr">
        <is>
          <t>6h</t>
        </is>
      </c>
      <c r="B487" t="inlineStr">
        <is>
          <t>S6</t>
        </is>
      </c>
      <c r="C487" s="5" t="inlineStr">
        <is>
          <t>sentiment</t>
        </is>
      </c>
      <c r="D487" t="inlineStr">
        <is>
          <t>finbert</t>
        </is>
      </c>
      <c r="E487" t="inlineStr">
        <is>
          <t>Title + Dispersion</t>
        </is>
      </c>
      <c r="F487" t="n">
        <v>0.55</v>
      </c>
      <c r="G487" t="n">
        <v>8839</v>
      </c>
      <c r="H487" t="n">
        <v>743</v>
      </c>
      <c r="I487" t="n">
        <v>0.08405899999999999</v>
      </c>
      <c r="J487" t="n">
        <v>0.500673</v>
      </c>
      <c r="K487" t="n">
        <v>0.5010019999999999</v>
      </c>
      <c r="L487" t="n">
        <v>0.6720429999999999</v>
      </c>
      <c r="M487" t="n">
        <v>0.574053</v>
      </c>
      <c r="N487" t="n">
        <v>0.255564</v>
      </c>
    </row>
    <row r="488">
      <c r="A488" t="inlineStr">
        <is>
          <t>6h</t>
        </is>
      </c>
      <c r="B488" t="inlineStr">
        <is>
          <t>S6</t>
        </is>
      </c>
      <c r="C488" s="5" t="inlineStr">
        <is>
          <t>sentiment</t>
        </is>
      </c>
      <c r="D488" t="inlineStr">
        <is>
          <t>finbert</t>
        </is>
      </c>
      <c r="E488" t="inlineStr">
        <is>
          <t>Title + Dispersion</t>
        </is>
      </c>
      <c r="F488" t="n">
        <v>0.6</v>
      </c>
      <c r="G488" t="n">
        <v>8839</v>
      </c>
      <c r="H488" t="n">
        <v>52</v>
      </c>
      <c r="I488" t="n">
        <v>0.005883</v>
      </c>
      <c r="J488" t="n">
        <v>0.480769</v>
      </c>
      <c r="K488" t="n">
        <v>0.512821</v>
      </c>
      <c r="L488" t="n">
        <v>0.714286</v>
      </c>
      <c r="M488" t="n">
        <v>0.597015</v>
      </c>
      <c r="N488" t="n">
        <v>0.272654</v>
      </c>
    </row>
    <row r="489">
      <c r="A489" t="inlineStr">
        <is>
          <t>6h</t>
        </is>
      </c>
      <c r="B489" t="inlineStr">
        <is>
          <t>S6</t>
        </is>
      </c>
      <c r="C489" s="5" t="inlineStr">
        <is>
          <t>sentiment</t>
        </is>
      </c>
      <c r="D489" t="inlineStr">
        <is>
          <t>finbert</t>
        </is>
      </c>
      <c r="E489" t="inlineStr">
        <is>
          <t>Title + Dispersion</t>
        </is>
      </c>
      <c r="F489" t="n">
        <v>0.65</v>
      </c>
      <c r="G489" t="n">
        <v>8839</v>
      </c>
      <c r="H489" t="n">
        <v>9</v>
      </c>
      <c r="I489" t="n">
        <v>0.001018</v>
      </c>
      <c r="J489" t="n">
        <v>0.444444</v>
      </c>
      <c r="K489" t="n">
        <v>0.428571</v>
      </c>
      <c r="L489" t="n">
        <v>0.75</v>
      </c>
      <c r="M489" t="n">
        <v>0.545455</v>
      </c>
      <c r="N489" t="n">
        <v>0.3043</v>
      </c>
    </row>
    <row r="490">
      <c r="A490" t="inlineStr">
        <is>
          <t>6h</t>
        </is>
      </c>
      <c r="B490" t="inlineStr">
        <is>
          <t>S6</t>
        </is>
      </c>
      <c r="C490" s="5" t="inlineStr">
        <is>
          <t>sentiment</t>
        </is>
      </c>
      <c r="D490" t="inlineStr">
        <is>
          <t>vader</t>
        </is>
      </c>
      <c r="E490" t="inlineStr">
        <is>
          <t>Title + Dispersion</t>
        </is>
      </c>
      <c r="F490" t="n">
        <v>0.5</v>
      </c>
      <c r="G490" t="n">
        <v>8839</v>
      </c>
      <c r="H490" t="n">
        <v>8839</v>
      </c>
      <c r="I490" t="n">
        <v>1</v>
      </c>
      <c r="J490" t="n">
        <v>0.503111</v>
      </c>
      <c r="K490" t="n">
        <v>0.50351</v>
      </c>
      <c r="L490" t="n">
        <v>0.518761</v>
      </c>
      <c r="M490" t="n">
        <v>0.511022</v>
      </c>
      <c r="N490" t="n">
        <v>0.250881</v>
      </c>
    </row>
    <row r="491">
      <c r="A491" t="inlineStr">
        <is>
          <t>6h</t>
        </is>
      </c>
      <c r="B491" t="inlineStr">
        <is>
          <t>S6</t>
        </is>
      </c>
      <c r="C491" s="5" t="inlineStr">
        <is>
          <t>sentiment</t>
        </is>
      </c>
      <c r="D491" t="inlineStr">
        <is>
          <t>vader</t>
        </is>
      </c>
      <c r="E491" t="inlineStr">
        <is>
          <t>Title + Dispersion</t>
        </is>
      </c>
      <c r="F491" t="n">
        <v>0.55</v>
      </c>
      <c r="G491" t="n">
        <v>8839</v>
      </c>
      <c r="H491" t="n">
        <v>820</v>
      </c>
      <c r="I491" t="n">
        <v>0.09277100000000001</v>
      </c>
      <c r="J491" t="n">
        <v>0.47561</v>
      </c>
      <c r="K491" t="n">
        <v>0.483363</v>
      </c>
      <c r="L491" t="n">
        <v>0.671533</v>
      </c>
      <c r="M491" t="n">
        <v>0.562118</v>
      </c>
      <c r="N491" t="n">
        <v>0.257611</v>
      </c>
    </row>
    <row r="492">
      <c r="A492" t="inlineStr">
        <is>
          <t>6h</t>
        </is>
      </c>
      <c r="B492" t="inlineStr">
        <is>
          <t>S6</t>
        </is>
      </c>
      <c r="C492" s="5" t="inlineStr">
        <is>
          <t>sentiment</t>
        </is>
      </c>
      <c r="D492" t="inlineStr">
        <is>
          <t>vader</t>
        </is>
      </c>
      <c r="E492" t="inlineStr">
        <is>
          <t>Title + Dispersion</t>
        </is>
      </c>
      <c r="F492" t="n">
        <v>0.6</v>
      </c>
      <c r="G492" t="n">
        <v>8839</v>
      </c>
      <c r="H492" t="n">
        <v>55</v>
      </c>
      <c r="I492" t="n">
        <v>0.006222</v>
      </c>
      <c r="J492" t="n">
        <v>0.545455</v>
      </c>
      <c r="K492" t="n">
        <v>0.566667</v>
      </c>
      <c r="L492" t="n">
        <v>0.586207</v>
      </c>
      <c r="M492" t="n">
        <v>0.576271</v>
      </c>
      <c r="N492" t="n">
        <v>0.259928</v>
      </c>
    </row>
    <row r="493">
      <c r="A493" t="inlineStr">
        <is>
          <t>6h</t>
        </is>
      </c>
      <c r="B493" t="inlineStr">
        <is>
          <t>S6</t>
        </is>
      </c>
      <c r="C493" s="5" t="inlineStr">
        <is>
          <t>sentiment</t>
        </is>
      </c>
      <c r="D493" t="inlineStr">
        <is>
          <t>vader</t>
        </is>
      </c>
      <c r="E493" t="inlineStr">
        <is>
          <t>Title + Dispersion</t>
        </is>
      </c>
      <c r="F493" t="n">
        <v>0.65</v>
      </c>
      <c r="G493" t="n">
        <v>8839</v>
      </c>
      <c r="H493" t="n">
        <v>7</v>
      </c>
      <c r="I493" t="n">
        <v>0.000792</v>
      </c>
      <c r="J493" t="n">
        <v>0.285714</v>
      </c>
      <c r="K493" t="n">
        <v>0.333333</v>
      </c>
      <c r="L493" t="n">
        <v>0.25</v>
      </c>
      <c r="M493" t="n">
        <v>0.285714</v>
      </c>
      <c r="N493" t="n">
        <v>0.375452</v>
      </c>
    </row>
    <row r="494">
      <c r="A494" t="inlineStr">
        <is>
          <t>6h</t>
        </is>
      </c>
      <c r="B494" t="inlineStr">
        <is>
          <t>S7</t>
        </is>
      </c>
      <c r="C494" s="5" t="inlineStr">
        <is>
          <t>sentiment</t>
        </is>
      </c>
      <c r="D494" t="inlineStr">
        <is>
          <t>cryptobert</t>
        </is>
      </c>
      <c r="E494" t="inlineStr">
        <is>
          <t>Rich Sentiment</t>
        </is>
      </c>
      <c r="F494" t="n">
        <v>0.5</v>
      </c>
      <c r="G494" t="n">
        <v>8839</v>
      </c>
      <c r="H494" t="n">
        <v>8839</v>
      </c>
      <c r="I494" t="n">
        <v>1</v>
      </c>
      <c r="J494" t="n">
        <v>0.497115</v>
      </c>
      <c r="K494" t="n">
        <v>0.497884</v>
      </c>
      <c r="L494" t="n">
        <v>0.558544</v>
      </c>
      <c r="M494" t="n">
        <v>0.526473</v>
      </c>
      <c r="N494" t="n">
        <v>0.251908</v>
      </c>
    </row>
    <row r="495">
      <c r="A495" t="inlineStr">
        <is>
          <t>6h</t>
        </is>
      </c>
      <c r="B495" t="inlineStr">
        <is>
          <t>S7</t>
        </is>
      </c>
      <c r="C495" s="5" t="inlineStr">
        <is>
          <t>sentiment</t>
        </is>
      </c>
      <c r="D495" t="inlineStr">
        <is>
          <t>cryptobert</t>
        </is>
      </c>
      <c r="E495" t="inlineStr">
        <is>
          <t>Rich Sentiment</t>
        </is>
      </c>
      <c r="F495" t="n">
        <v>0.55</v>
      </c>
      <c r="G495" t="n">
        <v>8839</v>
      </c>
      <c r="H495" t="n">
        <v>1504</v>
      </c>
      <c r="I495" t="n">
        <v>0.170155</v>
      </c>
      <c r="J495" t="n">
        <v>0.494016</v>
      </c>
      <c r="K495" t="n">
        <v>0.505894</v>
      </c>
      <c r="L495" t="n">
        <v>0.666235</v>
      </c>
      <c r="M495" t="n">
        <v>0.575098</v>
      </c>
      <c r="N495" t="n">
        <v>0.259109</v>
      </c>
    </row>
    <row r="496">
      <c r="A496" t="inlineStr">
        <is>
          <t>6h</t>
        </is>
      </c>
      <c r="B496" t="inlineStr">
        <is>
          <t>S7</t>
        </is>
      </c>
      <c r="C496" s="5" t="inlineStr">
        <is>
          <t>sentiment</t>
        </is>
      </c>
      <c r="D496" t="inlineStr">
        <is>
          <t>cryptobert</t>
        </is>
      </c>
      <c r="E496" t="inlineStr">
        <is>
          <t>Rich Sentiment</t>
        </is>
      </c>
      <c r="F496" t="n">
        <v>0.6</v>
      </c>
      <c r="G496" t="n">
        <v>8839</v>
      </c>
      <c r="H496" t="n">
        <v>295</v>
      </c>
      <c r="I496" t="n">
        <v>0.033375</v>
      </c>
      <c r="J496" t="n">
        <v>0.498305</v>
      </c>
      <c r="K496" t="n">
        <v>0.527778</v>
      </c>
      <c r="L496" t="n">
        <v>0.7125</v>
      </c>
      <c r="M496" t="n">
        <v>0.606383</v>
      </c>
      <c r="N496" t="n">
        <v>0.271986</v>
      </c>
    </row>
    <row r="497">
      <c r="A497" t="inlineStr">
        <is>
          <t>6h</t>
        </is>
      </c>
      <c r="B497" t="inlineStr">
        <is>
          <t>S7</t>
        </is>
      </c>
      <c r="C497" s="5" t="inlineStr">
        <is>
          <t>sentiment</t>
        </is>
      </c>
      <c r="D497" t="inlineStr">
        <is>
          <t>cryptobert</t>
        </is>
      </c>
      <c r="E497" t="inlineStr">
        <is>
          <t>Rich Sentiment</t>
        </is>
      </c>
      <c r="F497" t="n">
        <v>0.65</v>
      </c>
      <c r="G497" t="n">
        <v>8839</v>
      </c>
      <c r="H497" t="n">
        <v>69</v>
      </c>
      <c r="I497" t="n">
        <v>0.007806</v>
      </c>
      <c r="J497" t="n">
        <v>0.463768</v>
      </c>
      <c r="K497" t="n">
        <v>0.458333</v>
      </c>
      <c r="L497" t="n">
        <v>0.666667</v>
      </c>
      <c r="M497" t="n">
        <v>0.54321</v>
      </c>
      <c r="N497" t="n">
        <v>0.304603</v>
      </c>
    </row>
    <row r="498">
      <c r="A498" t="inlineStr">
        <is>
          <t>6h</t>
        </is>
      </c>
      <c r="B498" t="inlineStr">
        <is>
          <t>S7</t>
        </is>
      </c>
      <c r="C498" s="5" t="inlineStr">
        <is>
          <t>sentiment</t>
        </is>
      </c>
      <c r="D498" t="inlineStr">
        <is>
          <t>finbert</t>
        </is>
      </c>
      <c r="E498" t="inlineStr">
        <is>
          <t>Rich Sentiment</t>
        </is>
      </c>
      <c r="F498" t="n">
        <v>0.5</v>
      </c>
      <c r="G498" t="n">
        <v>8839</v>
      </c>
      <c r="H498" t="n">
        <v>8839</v>
      </c>
      <c r="I498" t="n">
        <v>1</v>
      </c>
      <c r="J498" t="n">
        <v>0.491232</v>
      </c>
      <c r="K498" t="n">
        <v>0.493328</v>
      </c>
      <c r="L498" t="n">
        <v>0.610081</v>
      </c>
      <c r="M498" t="n">
        <v>0.545528</v>
      </c>
      <c r="N498" t="n">
        <v>0.252095</v>
      </c>
    </row>
    <row r="499">
      <c r="A499" t="inlineStr">
        <is>
          <t>6h</t>
        </is>
      </c>
      <c r="B499" t="inlineStr">
        <is>
          <t>S7</t>
        </is>
      </c>
      <c r="C499" s="5" t="inlineStr">
        <is>
          <t>sentiment</t>
        </is>
      </c>
      <c r="D499" t="inlineStr">
        <is>
          <t>finbert</t>
        </is>
      </c>
      <c r="E499" t="inlineStr">
        <is>
          <t>Rich Sentiment</t>
        </is>
      </c>
      <c r="F499" t="n">
        <v>0.55</v>
      </c>
      <c r="G499" t="n">
        <v>8839</v>
      </c>
      <c r="H499" t="n">
        <v>1295</v>
      </c>
      <c r="I499" t="n">
        <v>0.14651</v>
      </c>
      <c r="J499" t="n">
        <v>0.488803</v>
      </c>
      <c r="K499" t="n">
        <v>0.488778</v>
      </c>
      <c r="L499" t="n">
        <v>0.608696</v>
      </c>
      <c r="M499" t="n">
        <v>0.542185</v>
      </c>
      <c r="N499" t="n">
        <v>0.258575</v>
      </c>
    </row>
    <row r="500">
      <c r="A500" t="inlineStr">
        <is>
          <t>6h</t>
        </is>
      </c>
      <c r="B500" t="inlineStr">
        <is>
          <t>S7</t>
        </is>
      </c>
      <c r="C500" s="5" t="inlineStr">
        <is>
          <t>sentiment</t>
        </is>
      </c>
      <c r="D500" t="inlineStr">
        <is>
          <t>finbert</t>
        </is>
      </c>
      <c r="E500" t="inlineStr">
        <is>
          <t>Rich Sentiment</t>
        </is>
      </c>
      <c r="F500" t="n">
        <v>0.6</v>
      </c>
      <c r="G500" t="n">
        <v>8839</v>
      </c>
      <c r="H500" t="n">
        <v>217</v>
      </c>
      <c r="I500" t="n">
        <v>0.02455</v>
      </c>
      <c r="J500" t="n">
        <v>0.465438</v>
      </c>
      <c r="K500" t="n">
        <v>0.455285</v>
      </c>
      <c r="L500" t="n">
        <v>0.5333329999999999</v>
      </c>
      <c r="M500" t="n">
        <v>0.491228</v>
      </c>
      <c r="N500" t="n">
        <v>0.276094</v>
      </c>
    </row>
    <row r="501">
      <c r="A501" t="inlineStr">
        <is>
          <t>6h</t>
        </is>
      </c>
      <c r="B501" t="inlineStr">
        <is>
          <t>S7</t>
        </is>
      </c>
      <c r="C501" s="5" t="inlineStr">
        <is>
          <t>sentiment</t>
        </is>
      </c>
      <c r="D501" t="inlineStr">
        <is>
          <t>finbert</t>
        </is>
      </c>
      <c r="E501" t="inlineStr">
        <is>
          <t>Rich Sentiment</t>
        </is>
      </c>
      <c r="F501" t="n">
        <v>0.65</v>
      </c>
      <c r="G501" t="n">
        <v>8839</v>
      </c>
      <c r="H501" t="n">
        <v>39</v>
      </c>
      <c r="I501" t="n">
        <v>0.004412</v>
      </c>
      <c r="J501" t="n">
        <v>0.487179</v>
      </c>
      <c r="K501" t="n">
        <v>0.5161289999999999</v>
      </c>
      <c r="L501" t="n">
        <v>0.7619050000000001</v>
      </c>
      <c r="M501" t="n">
        <v>0.615385</v>
      </c>
      <c r="N501" t="n">
        <v>0.291394</v>
      </c>
    </row>
    <row r="502">
      <c r="A502" t="inlineStr">
        <is>
          <t>6h</t>
        </is>
      </c>
      <c r="B502" t="inlineStr">
        <is>
          <t>S7</t>
        </is>
      </c>
      <c r="C502" s="5" t="inlineStr">
        <is>
          <t>sentiment</t>
        </is>
      </c>
      <c r="D502" t="inlineStr">
        <is>
          <t>vader</t>
        </is>
      </c>
      <c r="E502" t="inlineStr">
        <is>
          <t>Rich Sentiment</t>
        </is>
      </c>
      <c r="F502" t="n">
        <v>0.5</v>
      </c>
      <c r="G502" t="n">
        <v>8839</v>
      </c>
      <c r="H502" t="n">
        <v>8839</v>
      </c>
      <c r="I502" t="n">
        <v>1</v>
      </c>
      <c r="J502" t="n">
        <v>0.498925</v>
      </c>
      <c r="K502" t="n">
        <v>0.499531</v>
      </c>
      <c r="L502" t="n">
        <v>0.601944</v>
      </c>
      <c r="M502" t="n">
        <v>0.545976</v>
      </c>
      <c r="N502" t="n">
        <v>0.251578</v>
      </c>
    </row>
    <row r="503">
      <c r="A503" t="inlineStr">
        <is>
          <t>6h</t>
        </is>
      </c>
      <c r="B503" t="inlineStr">
        <is>
          <t>S7</t>
        </is>
      </c>
      <c r="C503" s="5" t="inlineStr">
        <is>
          <t>sentiment</t>
        </is>
      </c>
      <c r="D503" t="inlineStr">
        <is>
          <t>vader</t>
        </is>
      </c>
      <c r="E503" t="inlineStr">
        <is>
          <t>Rich Sentiment</t>
        </is>
      </c>
      <c r="F503" t="n">
        <v>0.55</v>
      </c>
      <c r="G503" t="n">
        <v>8839</v>
      </c>
      <c r="H503" t="n">
        <v>1661</v>
      </c>
      <c r="I503" t="n">
        <v>0.187917</v>
      </c>
      <c r="J503" t="n">
        <v>0.491872</v>
      </c>
      <c r="K503" t="n">
        <v>0.484907</v>
      </c>
      <c r="L503" t="n">
        <v>0.612546</v>
      </c>
      <c r="M503" t="n">
        <v>0.541304</v>
      </c>
      <c r="N503" t="n">
        <v>0.256885</v>
      </c>
    </row>
    <row r="504">
      <c r="A504" t="inlineStr">
        <is>
          <t>6h</t>
        </is>
      </c>
      <c r="B504" t="inlineStr">
        <is>
          <t>S7</t>
        </is>
      </c>
      <c r="C504" s="5" t="inlineStr">
        <is>
          <t>sentiment</t>
        </is>
      </c>
      <c r="D504" t="inlineStr">
        <is>
          <t>vader</t>
        </is>
      </c>
      <c r="E504" t="inlineStr">
        <is>
          <t>Rich Sentiment</t>
        </is>
      </c>
      <c r="F504" t="n">
        <v>0.6</v>
      </c>
      <c r="G504" t="n">
        <v>8839</v>
      </c>
      <c r="H504" t="n">
        <v>208</v>
      </c>
      <c r="I504" t="n">
        <v>0.023532</v>
      </c>
      <c r="J504" t="n">
        <v>0.5625</v>
      </c>
      <c r="K504" t="n">
        <v>0.554217</v>
      </c>
      <c r="L504" t="n">
        <v>0.46</v>
      </c>
      <c r="M504" t="n">
        <v>0.502732</v>
      </c>
      <c r="N504" t="n">
        <v>0.256908</v>
      </c>
    </row>
    <row r="505">
      <c r="A505" t="inlineStr">
        <is>
          <t>6h</t>
        </is>
      </c>
      <c r="B505" t="inlineStr">
        <is>
          <t>S7</t>
        </is>
      </c>
      <c r="C505" s="5" t="inlineStr">
        <is>
          <t>sentiment</t>
        </is>
      </c>
      <c r="D505" t="inlineStr">
        <is>
          <t>vader</t>
        </is>
      </c>
      <c r="E505" t="inlineStr">
        <is>
          <t>Rich Sentiment</t>
        </is>
      </c>
      <c r="F505" t="n">
        <v>0.65</v>
      </c>
      <c r="G505" t="n">
        <v>8839</v>
      </c>
      <c r="H505" t="n">
        <v>45</v>
      </c>
      <c r="I505" t="n">
        <v>0.005091</v>
      </c>
      <c r="J505" t="n">
        <v>0.488889</v>
      </c>
      <c r="K505" t="n">
        <v>0.6</v>
      </c>
      <c r="L505" t="n">
        <v>0.24</v>
      </c>
      <c r="M505" t="n">
        <v>0.342857</v>
      </c>
      <c r="N505" t="n">
        <v>0.301129</v>
      </c>
    </row>
  </sheetData>
  <autoFilter ref="A1:N505"/>
  <conditionalFormatting sqref="J2:J505">
    <cfRule type="colorScale" priority="1">
      <colorScale>
        <cfvo type="num" val="0.4"/>
        <cfvo type="num" val="0.5"/>
        <cfvo type="num" val="0.6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set_id</t>
        </is>
      </c>
      <c r="C1" s="1" t="inlineStr">
        <is>
          <t>category</t>
        </is>
      </c>
      <c r="D1" s="1" t="inlineStr">
        <is>
          <t>sentiment_model</t>
        </is>
      </c>
      <c r="E1" s="1" t="inlineStr">
        <is>
          <t>benchmark</t>
        </is>
      </c>
      <c r="F1" s="1" t="inlineStr">
        <is>
          <t>threshold</t>
        </is>
      </c>
      <c r="G1" s="1" t="inlineStr">
        <is>
          <t>n_traded</t>
        </is>
      </c>
      <c r="H1" s="1" t="inlineStr">
        <is>
          <t>coverage_model</t>
        </is>
      </c>
      <c r="I1" s="1" t="inlineStr">
        <is>
          <t>n_matched</t>
        </is>
      </c>
      <c r="J1" s="1" t="inlineStr">
        <is>
          <t>accuracy_model</t>
        </is>
      </c>
      <c r="K1" s="1" t="inlineStr">
        <is>
          <t>accuracy_benchmark</t>
        </is>
      </c>
      <c r="L1" s="1" t="inlineStr">
        <is>
          <t>lift_accuracy</t>
        </is>
      </c>
      <c r="M1" s="1" t="inlineStr">
        <is>
          <t>mcnemar_stat</t>
        </is>
      </c>
      <c r="N1" s="1" t="inlineStr">
        <is>
          <t>mcnemar_pval</t>
        </is>
      </c>
      <c r="O1" s="1" t="inlineStr">
        <is>
          <t>significant_vs_benchmark</t>
        </is>
      </c>
    </row>
    <row r="2">
      <c r="A2" t="inlineStr">
        <is>
          <t>1d</t>
        </is>
      </c>
      <c r="B2" t="inlineStr">
        <is>
          <t>C1</t>
        </is>
      </c>
      <c r="C2" s="3" t="inlineStr">
        <is>
          <t>combined</t>
        </is>
      </c>
      <c r="D2" t="inlineStr">
        <is>
          <t>cryptobert</t>
        </is>
      </c>
      <c r="E2" t="inlineStr">
        <is>
          <t>B1</t>
        </is>
      </c>
      <c r="F2" t="n">
        <v>0.5</v>
      </c>
      <c r="G2" t="n">
        <v>4824</v>
      </c>
      <c r="H2" t="n">
        <v>1</v>
      </c>
      <c r="I2" t="n">
        <v>4824</v>
      </c>
      <c r="J2" t="n">
        <v>0.527985</v>
      </c>
      <c r="K2" t="n">
        <v>0.492537</v>
      </c>
      <c r="L2" t="n">
        <v>0.035448</v>
      </c>
      <c r="M2" t="n">
        <v>17.19214753123141</v>
      </c>
      <c r="N2" t="n">
        <v>3.378299017480203e-05</v>
      </c>
      <c r="O2" t="b">
        <v>1</v>
      </c>
    </row>
    <row r="3">
      <c r="A3" t="inlineStr">
        <is>
          <t>1d</t>
        </is>
      </c>
      <c r="B3" t="inlineStr">
        <is>
          <t>C1</t>
        </is>
      </c>
      <c r="C3" s="3" t="inlineStr">
        <is>
          <t>combined</t>
        </is>
      </c>
      <c r="D3" t="inlineStr">
        <is>
          <t>cryptobert</t>
        </is>
      </c>
      <c r="E3" t="inlineStr">
        <is>
          <t>B1</t>
        </is>
      </c>
      <c r="F3" t="n">
        <v>0.55</v>
      </c>
      <c r="G3" t="n">
        <v>2044</v>
      </c>
      <c r="H3" t="n">
        <v>0.423715</v>
      </c>
      <c r="I3" t="n">
        <v>2044</v>
      </c>
      <c r="J3" t="n">
        <v>0.554795</v>
      </c>
      <c r="K3" t="n">
        <v>0.495597</v>
      </c>
      <c r="L3" t="n">
        <v>0.059198</v>
      </c>
      <c r="M3" t="n">
        <v>24.28330522765599</v>
      </c>
      <c r="N3" t="n">
        <v>8.315668821518917e-07</v>
      </c>
      <c r="O3" t="b">
        <v>1</v>
      </c>
    </row>
    <row r="4">
      <c r="A4" t="inlineStr">
        <is>
          <t>1d</t>
        </is>
      </c>
      <c r="B4" t="inlineStr">
        <is>
          <t>C1</t>
        </is>
      </c>
      <c r="C4" s="3" t="inlineStr">
        <is>
          <t>combined</t>
        </is>
      </c>
      <c r="D4" t="inlineStr">
        <is>
          <t>cryptobert</t>
        </is>
      </c>
      <c r="E4" t="inlineStr">
        <is>
          <t>B1</t>
        </is>
      </c>
      <c r="F4" t="n">
        <v>0.6</v>
      </c>
      <c r="G4" t="n">
        <v>669</v>
      </c>
      <c r="H4" t="n">
        <v>0.138682</v>
      </c>
      <c r="I4" t="n">
        <v>669</v>
      </c>
      <c r="J4" t="n">
        <v>0.54858</v>
      </c>
      <c r="K4" t="n">
        <v>0.475336</v>
      </c>
      <c r="L4" t="n">
        <v>0.073244</v>
      </c>
      <c r="M4" t="n">
        <v>12.06282722513089</v>
      </c>
      <c r="N4" t="n">
        <v>0.0005143722480022838</v>
      </c>
      <c r="O4" t="b">
        <v>1</v>
      </c>
    </row>
    <row r="5">
      <c r="A5" t="inlineStr">
        <is>
          <t>1d</t>
        </is>
      </c>
      <c r="B5" t="inlineStr">
        <is>
          <t>C1</t>
        </is>
      </c>
      <c r="C5" s="3" t="inlineStr">
        <is>
          <t>combined</t>
        </is>
      </c>
      <c r="D5" t="inlineStr">
        <is>
          <t>cryptobert</t>
        </is>
      </c>
      <c r="E5" t="inlineStr">
        <is>
          <t>B1</t>
        </is>
      </c>
      <c r="F5" t="n">
        <v>0.65</v>
      </c>
      <c r="G5" t="n">
        <v>208</v>
      </c>
      <c r="H5" t="n">
        <v>0.043118</v>
      </c>
      <c r="I5" t="n">
        <v>208</v>
      </c>
      <c r="J5" t="n">
        <v>0.572115</v>
      </c>
      <c r="K5" t="n">
        <v>0.509615</v>
      </c>
      <c r="L5" t="n">
        <v>0.0625</v>
      </c>
      <c r="M5" t="n">
        <v>2.360655737704918</v>
      </c>
      <c r="N5" t="n">
        <v>0.1244298754847071</v>
      </c>
      <c r="O5" t="b">
        <v>0</v>
      </c>
    </row>
    <row r="6">
      <c r="A6" t="inlineStr">
        <is>
          <t>1d</t>
        </is>
      </c>
      <c r="B6" t="inlineStr">
        <is>
          <t>C1</t>
        </is>
      </c>
      <c r="C6" s="3" t="inlineStr">
        <is>
          <t>combined</t>
        </is>
      </c>
      <c r="D6" t="inlineStr">
        <is>
          <t>cryptobert</t>
        </is>
      </c>
      <c r="E6" t="inlineStr">
        <is>
          <t>B2</t>
        </is>
      </c>
      <c r="F6" t="n">
        <v>0.5</v>
      </c>
      <c r="G6" t="n">
        <v>4824</v>
      </c>
      <c r="H6" t="n">
        <v>1</v>
      </c>
      <c r="I6" t="n">
        <v>4824</v>
      </c>
      <c r="J6" t="n">
        <v>0.527985</v>
      </c>
      <c r="K6" t="n">
        <v>0.534826</v>
      </c>
      <c r="L6" t="n">
        <v>-0.006841</v>
      </c>
      <c r="M6" t="n">
        <v>0.8881179531656548</v>
      </c>
      <c r="N6" t="n">
        <v>0.3459878347875099</v>
      </c>
      <c r="O6" t="b">
        <v>0</v>
      </c>
    </row>
    <row r="7">
      <c r="A7" t="inlineStr">
        <is>
          <t>1d</t>
        </is>
      </c>
      <c r="B7" t="inlineStr">
        <is>
          <t>C1</t>
        </is>
      </c>
      <c r="C7" s="3" t="inlineStr">
        <is>
          <t>combined</t>
        </is>
      </c>
      <c r="D7" t="inlineStr">
        <is>
          <t>cryptobert</t>
        </is>
      </c>
      <c r="E7" t="inlineStr">
        <is>
          <t>B2</t>
        </is>
      </c>
      <c r="F7" t="n">
        <v>0.55</v>
      </c>
      <c r="G7" t="n">
        <v>2044</v>
      </c>
      <c r="H7" t="n">
        <v>0.423715</v>
      </c>
      <c r="I7" t="n">
        <v>2044</v>
      </c>
      <c r="J7" t="n">
        <v>0.554795</v>
      </c>
      <c r="K7" t="n">
        <v>0.548924</v>
      </c>
      <c r="L7" t="n">
        <v>0.005871</v>
      </c>
      <c r="M7" t="n">
        <v>0.4618320610687023</v>
      </c>
      <c r="N7" t="n">
        <v>0.496768999473655</v>
      </c>
      <c r="O7" t="b">
        <v>0</v>
      </c>
    </row>
    <row r="8">
      <c r="A8" t="inlineStr">
        <is>
          <t>1d</t>
        </is>
      </c>
      <c r="B8" t="inlineStr">
        <is>
          <t>C1</t>
        </is>
      </c>
      <c r="C8" s="3" t="inlineStr">
        <is>
          <t>combined</t>
        </is>
      </c>
      <c r="D8" t="inlineStr">
        <is>
          <t>cryptobert</t>
        </is>
      </c>
      <c r="E8" t="inlineStr">
        <is>
          <t>B2</t>
        </is>
      </c>
      <c r="F8" t="n">
        <v>0.6</v>
      </c>
      <c r="G8" t="n">
        <v>669</v>
      </c>
      <c r="H8" t="n">
        <v>0.138682</v>
      </c>
      <c r="I8" t="n">
        <v>669</v>
      </c>
      <c r="J8" t="n">
        <v>0.54858</v>
      </c>
      <c r="K8" t="n">
        <v>0.557549</v>
      </c>
      <c r="L8" t="n">
        <v>-0.008969</v>
      </c>
      <c r="M8" t="n">
        <v>0.4310344827586207</v>
      </c>
      <c r="N8" t="n">
        <v>0.5114817794495523</v>
      </c>
      <c r="O8" t="b">
        <v>0</v>
      </c>
    </row>
    <row r="9">
      <c r="A9" t="inlineStr">
        <is>
          <t>1d</t>
        </is>
      </c>
      <c r="B9" t="inlineStr">
        <is>
          <t>C1</t>
        </is>
      </c>
      <c r="C9" s="3" t="inlineStr">
        <is>
          <t>combined</t>
        </is>
      </c>
      <c r="D9" t="inlineStr">
        <is>
          <t>cryptobert</t>
        </is>
      </c>
      <c r="E9" t="inlineStr">
        <is>
          <t>B2</t>
        </is>
      </c>
      <c r="F9" t="n">
        <v>0.65</v>
      </c>
      <c r="G9" t="n">
        <v>208</v>
      </c>
      <c r="H9" t="n">
        <v>0.043118</v>
      </c>
      <c r="I9" t="n">
        <v>208</v>
      </c>
      <c r="J9" t="n">
        <v>0.572115</v>
      </c>
      <c r="K9" t="n">
        <v>0.572115</v>
      </c>
      <c r="L9" t="n">
        <v>0</v>
      </c>
      <c r="M9" t="n">
        <v>0.125</v>
      </c>
      <c r="N9" t="n">
        <v>0.7236736098317629</v>
      </c>
      <c r="O9" t="b">
        <v>0</v>
      </c>
    </row>
    <row r="10">
      <c r="A10" t="inlineStr">
        <is>
          <t>1d</t>
        </is>
      </c>
      <c r="B10" t="inlineStr">
        <is>
          <t>C1</t>
        </is>
      </c>
      <c r="C10" s="3" t="inlineStr">
        <is>
          <t>combined</t>
        </is>
      </c>
      <c r="D10" t="inlineStr">
        <is>
          <t>finbert</t>
        </is>
      </c>
      <c r="E10" t="inlineStr">
        <is>
          <t>B1</t>
        </is>
      </c>
      <c r="F10" t="n">
        <v>0.5</v>
      </c>
      <c r="G10" t="n">
        <v>4824</v>
      </c>
      <c r="H10" t="n">
        <v>1</v>
      </c>
      <c r="I10" t="n">
        <v>4824</v>
      </c>
      <c r="J10" t="n">
        <v>0.515962</v>
      </c>
      <c r="K10" t="n">
        <v>0.492537</v>
      </c>
      <c r="L10" t="n">
        <v>0.023425</v>
      </c>
      <c r="M10" t="n">
        <v>7.690987124463519</v>
      </c>
      <c r="N10" t="n">
        <v>0.005549726521294869</v>
      </c>
      <c r="O10" t="b">
        <v>1</v>
      </c>
    </row>
    <row r="11">
      <c r="A11" t="inlineStr">
        <is>
          <t>1d</t>
        </is>
      </c>
      <c r="B11" t="inlineStr">
        <is>
          <t>C1</t>
        </is>
      </c>
      <c r="C11" s="3" t="inlineStr">
        <is>
          <t>combined</t>
        </is>
      </c>
      <c r="D11" t="inlineStr">
        <is>
          <t>finbert</t>
        </is>
      </c>
      <c r="E11" t="inlineStr">
        <is>
          <t>B1</t>
        </is>
      </c>
      <c r="F11" t="n">
        <v>0.55</v>
      </c>
      <c r="G11" t="n">
        <v>2088</v>
      </c>
      <c r="H11" t="n">
        <v>0.432836</v>
      </c>
      <c r="I11" t="n">
        <v>2088</v>
      </c>
      <c r="J11" t="n">
        <v>0.5258620000000001</v>
      </c>
      <c r="K11" t="n">
        <v>0.484674</v>
      </c>
      <c r="L11" t="n">
        <v>0.041188</v>
      </c>
      <c r="M11" t="n">
        <v>12.72007042253521</v>
      </c>
      <c r="N11" t="n">
        <v>0.0003617521468763684</v>
      </c>
      <c r="O11" t="b">
        <v>1</v>
      </c>
    </row>
    <row r="12">
      <c r="A12" t="inlineStr">
        <is>
          <t>1d</t>
        </is>
      </c>
      <c r="B12" t="inlineStr">
        <is>
          <t>C1</t>
        </is>
      </c>
      <c r="C12" s="3" t="inlineStr">
        <is>
          <t>combined</t>
        </is>
      </c>
      <c r="D12" t="inlineStr">
        <is>
          <t>finbert</t>
        </is>
      </c>
      <c r="E12" t="inlineStr">
        <is>
          <t>B1</t>
        </is>
      </c>
      <c r="F12" t="n">
        <v>0.6</v>
      </c>
      <c r="G12" t="n">
        <v>722</v>
      </c>
      <c r="H12" t="n">
        <v>0.149668</v>
      </c>
      <c r="I12" t="n">
        <v>722</v>
      </c>
      <c r="J12" t="n">
        <v>0.51385</v>
      </c>
      <c r="K12" t="n">
        <v>0.459834</v>
      </c>
      <c r="L12" t="n">
        <v>0.054017</v>
      </c>
      <c r="M12" t="n">
        <v>6.593607305936073</v>
      </c>
      <c r="N12" t="n">
        <v>0.0102345585011003</v>
      </c>
      <c r="O12" t="b">
        <v>1</v>
      </c>
    </row>
    <row r="13">
      <c r="A13" t="inlineStr">
        <is>
          <t>1d</t>
        </is>
      </c>
      <c r="B13" t="inlineStr">
        <is>
          <t>C1</t>
        </is>
      </c>
      <c r="C13" s="3" t="inlineStr">
        <is>
          <t>combined</t>
        </is>
      </c>
      <c r="D13" t="inlineStr">
        <is>
          <t>finbert</t>
        </is>
      </c>
      <c r="E13" t="inlineStr">
        <is>
          <t>B1</t>
        </is>
      </c>
      <c r="F13" t="n">
        <v>0.65</v>
      </c>
      <c r="G13" t="n">
        <v>262</v>
      </c>
      <c r="H13" t="n">
        <v>0.054312</v>
      </c>
      <c r="I13" t="n">
        <v>262</v>
      </c>
      <c r="J13" t="n">
        <v>0.545802</v>
      </c>
      <c r="K13" t="n">
        <v>0.438931</v>
      </c>
      <c r="L13" t="n">
        <v>0.10687</v>
      </c>
      <c r="M13" t="n">
        <v>7.923913043478261</v>
      </c>
      <c r="N13" t="n">
        <v>0.004878564475033633</v>
      </c>
      <c r="O13" t="b">
        <v>1</v>
      </c>
    </row>
    <row r="14">
      <c r="A14" t="inlineStr">
        <is>
          <t>1d</t>
        </is>
      </c>
      <c r="B14" t="inlineStr">
        <is>
          <t>C1</t>
        </is>
      </c>
      <c r="C14" s="3" t="inlineStr">
        <is>
          <t>combined</t>
        </is>
      </c>
      <c r="D14" t="inlineStr">
        <is>
          <t>finbert</t>
        </is>
      </c>
      <c r="E14" t="inlineStr">
        <is>
          <t>B2</t>
        </is>
      </c>
      <c r="F14" t="n">
        <v>0.5</v>
      </c>
      <c r="G14" t="n">
        <v>4824</v>
      </c>
      <c r="H14" t="n">
        <v>1</v>
      </c>
      <c r="I14" t="n">
        <v>4824</v>
      </c>
      <c r="J14" t="n">
        <v>0.515962</v>
      </c>
      <c r="K14" t="n">
        <v>0.534826</v>
      </c>
      <c r="L14" t="n">
        <v>-0.018864</v>
      </c>
      <c r="M14" t="n">
        <v>7.996051332675222</v>
      </c>
      <c r="N14" t="n">
        <v>0.004687947199586125</v>
      </c>
      <c r="O14" t="b">
        <v>1</v>
      </c>
    </row>
    <row r="15">
      <c r="A15" t="inlineStr">
        <is>
          <t>1d</t>
        </is>
      </c>
      <c r="B15" t="inlineStr">
        <is>
          <t>C1</t>
        </is>
      </c>
      <c r="C15" s="3" t="inlineStr">
        <is>
          <t>combined</t>
        </is>
      </c>
      <c r="D15" t="inlineStr">
        <is>
          <t>finbert</t>
        </is>
      </c>
      <c r="E15" t="inlineStr">
        <is>
          <t>B2</t>
        </is>
      </c>
      <c r="F15" t="n">
        <v>0.55</v>
      </c>
      <c r="G15" t="n">
        <v>2088</v>
      </c>
      <c r="H15" t="n">
        <v>0.432836</v>
      </c>
      <c r="I15" t="n">
        <v>2088</v>
      </c>
      <c r="J15" t="n">
        <v>0.5258620000000001</v>
      </c>
      <c r="K15" t="n">
        <v>0.528257</v>
      </c>
      <c r="L15" t="n">
        <v>-0.002395</v>
      </c>
      <c r="M15" t="n">
        <v>0.07729468599033816</v>
      </c>
      <c r="N15" t="n">
        <v>0.7809976057010768</v>
      </c>
      <c r="O15" t="b">
        <v>0</v>
      </c>
    </row>
    <row r="16">
      <c r="A16" t="inlineStr">
        <is>
          <t>1d</t>
        </is>
      </c>
      <c r="B16" t="inlineStr">
        <is>
          <t>C1</t>
        </is>
      </c>
      <c r="C16" s="3" t="inlineStr">
        <is>
          <t>combined</t>
        </is>
      </c>
      <c r="D16" t="inlineStr">
        <is>
          <t>finbert</t>
        </is>
      </c>
      <c r="E16" t="inlineStr">
        <is>
          <t>B2</t>
        </is>
      </c>
      <c r="F16" t="n">
        <v>0.6</v>
      </c>
      <c r="G16" t="n">
        <v>722</v>
      </c>
      <c r="H16" t="n">
        <v>0.149668</v>
      </c>
      <c r="I16" t="n">
        <v>722</v>
      </c>
      <c r="J16" t="n">
        <v>0.51385</v>
      </c>
      <c r="K16" t="n">
        <v>0.5124649999999999</v>
      </c>
      <c r="L16" t="n">
        <v>0.001385</v>
      </c>
      <c r="M16" t="n">
        <v>0</v>
      </c>
      <c r="N16" t="n">
        <v>1</v>
      </c>
      <c r="O16" t="b">
        <v>0</v>
      </c>
    </row>
    <row r="17">
      <c r="A17" t="inlineStr">
        <is>
          <t>1d</t>
        </is>
      </c>
      <c r="B17" t="inlineStr">
        <is>
          <t>C1</t>
        </is>
      </c>
      <c r="C17" s="3" t="inlineStr">
        <is>
          <t>combined</t>
        </is>
      </c>
      <c r="D17" t="inlineStr">
        <is>
          <t>finbert</t>
        </is>
      </c>
      <c r="E17" t="inlineStr">
        <is>
          <t>B2</t>
        </is>
      </c>
      <c r="F17" t="n">
        <v>0.65</v>
      </c>
      <c r="G17" t="n">
        <v>262</v>
      </c>
      <c r="H17" t="n">
        <v>0.054312</v>
      </c>
      <c r="I17" t="n">
        <v>262</v>
      </c>
      <c r="J17" t="n">
        <v>0.545802</v>
      </c>
      <c r="K17" t="n">
        <v>0.5496180000000001</v>
      </c>
      <c r="L17" t="n">
        <v>-0.003817</v>
      </c>
      <c r="M17" t="n">
        <v>0</v>
      </c>
      <c r="N17" t="n">
        <v>1</v>
      </c>
      <c r="O17" t="b">
        <v>0</v>
      </c>
    </row>
    <row r="18">
      <c r="A18" t="inlineStr">
        <is>
          <t>1d</t>
        </is>
      </c>
      <c r="B18" t="inlineStr">
        <is>
          <t>C1</t>
        </is>
      </c>
      <c r="C18" s="3" t="inlineStr">
        <is>
          <t>combined</t>
        </is>
      </c>
      <c r="D18" t="inlineStr">
        <is>
          <t>vader</t>
        </is>
      </c>
      <c r="E18" t="inlineStr">
        <is>
          <t>B1</t>
        </is>
      </c>
      <c r="F18" t="n">
        <v>0.5</v>
      </c>
      <c r="G18" t="n">
        <v>4824</v>
      </c>
      <c r="H18" t="n">
        <v>1</v>
      </c>
      <c r="I18" t="n">
        <v>4824</v>
      </c>
      <c r="J18" t="n">
        <v>0.5199</v>
      </c>
      <c r="K18" t="n">
        <v>0.492537</v>
      </c>
      <c r="L18" t="n">
        <v>0.027363</v>
      </c>
      <c r="M18" t="n">
        <v>10.21488095238095</v>
      </c>
      <c r="N18" t="n">
        <v>0.001393119861612025</v>
      </c>
      <c r="O18" t="b">
        <v>1</v>
      </c>
    </row>
    <row r="19">
      <c r="A19" t="inlineStr">
        <is>
          <t>1d</t>
        </is>
      </c>
      <c r="B19" t="inlineStr">
        <is>
          <t>C1</t>
        </is>
      </c>
      <c r="C19" s="3" t="inlineStr">
        <is>
          <t>combined</t>
        </is>
      </c>
      <c r="D19" t="inlineStr">
        <is>
          <t>vader</t>
        </is>
      </c>
      <c r="E19" t="inlineStr">
        <is>
          <t>B1</t>
        </is>
      </c>
      <c r="F19" t="n">
        <v>0.55</v>
      </c>
      <c r="G19" t="n">
        <v>1979</v>
      </c>
      <c r="H19" t="n">
        <v>0.41024</v>
      </c>
      <c r="I19" t="n">
        <v>1979</v>
      </c>
      <c r="J19" t="n">
        <v>0.532087</v>
      </c>
      <c r="K19" t="n">
        <v>0.491662</v>
      </c>
      <c r="L19" t="n">
        <v>0.040424</v>
      </c>
      <c r="M19" t="n">
        <v>11.18458781362007</v>
      </c>
      <c r="N19" t="n">
        <v>0.0008247957692736438</v>
      </c>
      <c r="O19" t="b">
        <v>1</v>
      </c>
    </row>
    <row r="20">
      <c r="A20" t="inlineStr">
        <is>
          <t>1d</t>
        </is>
      </c>
      <c r="B20" t="inlineStr">
        <is>
          <t>C1</t>
        </is>
      </c>
      <c r="C20" s="3" t="inlineStr">
        <is>
          <t>combined</t>
        </is>
      </c>
      <c r="D20" t="inlineStr">
        <is>
          <t>vader</t>
        </is>
      </c>
      <c r="E20" t="inlineStr">
        <is>
          <t>B1</t>
        </is>
      </c>
      <c r="F20" t="n">
        <v>0.6</v>
      </c>
      <c r="G20" t="n">
        <v>682</v>
      </c>
      <c r="H20" t="n">
        <v>0.141376</v>
      </c>
      <c r="I20" t="n">
        <v>682</v>
      </c>
      <c r="J20" t="n">
        <v>0.520528</v>
      </c>
      <c r="K20" t="n">
        <v>0.458944</v>
      </c>
      <c r="L20" t="n">
        <v>0.061584</v>
      </c>
      <c r="M20" t="n">
        <v>8.755208333333334</v>
      </c>
      <c r="N20" t="n">
        <v>0.003087191041993368</v>
      </c>
      <c r="O20" t="b">
        <v>1</v>
      </c>
    </row>
    <row r="21">
      <c r="A21" t="inlineStr">
        <is>
          <t>1d</t>
        </is>
      </c>
      <c r="B21" t="inlineStr">
        <is>
          <t>C1</t>
        </is>
      </c>
      <c r="C21" s="3" t="inlineStr">
        <is>
          <t>combined</t>
        </is>
      </c>
      <c r="D21" t="inlineStr">
        <is>
          <t>vader</t>
        </is>
      </c>
      <c r="E21" t="inlineStr">
        <is>
          <t>B1</t>
        </is>
      </c>
      <c r="F21" t="n">
        <v>0.65</v>
      </c>
      <c r="G21" t="n">
        <v>224</v>
      </c>
      <c r="H21" t="n">
        <v>0.046434</v>
      </c>
      <c r="I21" t="n">
        <v>224</v>
      </c>
      <c r="J21" t="n">
        <v>0.544643</v>
      </c>
      <c r="K21" t="n">
        <v>0.450893</v>
      </c>
      <c r="L21" t="n">
        <v>0.09375</v>
      </c>
      <c r="M21" t="n">
        <v>5.333333333333333</v>
      </c>
      <c r="N21" t="n">
        <v>0.02092133533779404</v>
      </c>
      <c r="O21" t="b">
        <v>1</v>
      </c>
    </row>
    <row r="22">
      <c r="A22" t="inlineStr">
        <is>
          <t>1d</t>
        </is>
      </c>
      <c r="B22" t="inlineStr">
        <is>
          <t>C1</t>
        </is>
      </c>
      <c r="C22" s="3" t="inlineStr">
        <is>
          <t>combined</t>
        </is>
      </c>
      <c r="D22" t="inlineStr">
        <is>
          <t>vader</t>
        </is>
      </c>
      <c r="E22" t="inlineStr">
        <is>
          <t>B2</t>
        </is>
      </c>
      <c r="F22" t="n">
        <v>0.5</v>
      </c>
      <c r="G22" t="n">
        <v>4824</v>
      </c>
      <c r="H22" t="n">
        <v>1</v>
      </c>
      <c r="I22" t="n">
        <v>4824</v>
      </c>
      <c r="J22" t="n">
        <v>0.5199</v>
      </c>
      <c r="K22" t="n">
        <v>0.534826</v>
      </c>
      <c r="L22" t="n">
        <v>-0.014925</v>
      </c>
      <c r="M22" t="n">
        <v>4.810114503816794</v>
      </c>
      <c r="N22" t="n">
        <v>0.0282931652401876</v>
      </c>
      <c r="O22" t="b">
        <v>1</v>
      </c>
    </row>
    <row r="23">
      <c r="A23" t="inlineStr">
        <is>
          <t>1d</t>
        </is>
      </c>
      <c r="B23" t="inlineStr">
        <is>
          <t>C1</t>
        </is>
      </c>
      <c r="C23" s="3" t="inlineStr">
        <is>
          <t>combined</t>
        </is>
      </c>
      <c r="D23" t="inlineStr">
        <is>
          <t>vader</t>
        </is>
      </c>
      <c r="E23" t="inlineStr">
        <is>
          <t>B2</t>
        </is>
      </c>
      <c r="F23" t="n">
        <v>0.55</v>
      </c>
      <c r="G23" t="n">
        <v>1979</v>
      </c>
      <c r="H23" t="n">
        <v>0.41024</v>
      </c>
      <c r="I23" t="n">
        <v>1979</v>
      </c>
      <c r="J23" t="n">
        <v>0.532087</v>
      </c>
      <c r="K23" t="n">
        <v>0.530066</v>
      </c>
      <c r="L23" t="n">
        <v>0.002021</v>
      </c>
      <c r="M23" t="n">
        <v>0.04090909090909091</v>
      </c>
      <c r="N23" t="n">
        <v>0.8397135013018749</v>
      </c>
      <c r="O23" t="b">
        <v>0</v>
      </c>
    </row>
    <row r="24">
      <c r="A24" t="inlineStr">
        <is>
          <t>1d</t>
        </is>
      </c>
      <c r="B24" t="inlineStr">
        <is>
          <t>C1</t>
        </is>
      </c>
      <c r="C24" s="3" t="inlineStr">
        <is>
          <t>combined</t>
        </is>
      </c>
      <c r="D24" t="inlineStr">
        <is>
          <t>vader</t>
        </is>
      </c>
      <c r="E24" t="inlineStr">
        <is>
          <t>B2</t>
        </is>
      </c>
      <c r="F24" t="n">
        <v>0.6</v>
      </c>
      <c r="G24" t="n">
        <v>682</v>
      </c>
      <c r="H24" t="n">
        <v>0.141376</v>
      </c>
      <c r="I24" t="n">
        <v>682</v>
      </c>
      <c r="J24" t="n">
        <v>0.520528</v>
      </c>
      <c r="K24" t="n">
        <v>0.513196</v>
      </c>
      <c r="L24" t="n">
        <v>0.007331</v>
      </c>
      <c r="M24" t="n">
        <v>0.253968253968254</v>
      </c>
      <c r="N24" t="n">
        <v>0.6142946646634824</v>
      </c>
      <c r="O24" t="b">
        <v>0</v>
      </c>
    </row>
    <row r="25">
      <c r="A25" t="inlineStr">
        <is>
          <t>1d</t>
        </is>
      </c>
      <c r="B25" t="inlineStr">
        <is>
          <t>C1</t>
        </is>
      </c>
      <c r="C25" s="3" t="inlineStr">
        <is>
          <t>combined</t>
        </is>
      </c>
      <c r="D25" t="inlineStr">
        <is>
          <t>vader</t>
        </is>
      </c>
      <c r="E25" t="inlineStr">
        <is>
          <t>B2</t>
        </is>
      </c>
      <c r="F25" t="n">
        <v>0.65</v>
      </c>
      <c r="G25" t="n">
        <v>224</v>
      </c>
      <c r="H25" t="n">
        <v>0.046434</v>
      </c>
      <c r="I25" t="n">
        <v>224</v>
      </c>
      <c r="J25" t="n">
        <v>0.544643</v>
      </c>
      <c r="K25" t="n">
        <v>0.540179</v>
      </c>
      <c r="L25" t="n">
        <v>0.004464</v>
      </c>
      <c r="M25" t="n">
        <v>0</v>
      </c>
      <c r="N25" t="n">
        <v>1</v>
      </c>
      <c r="O25" t="b">
        <v>0</v>
      </c>
    </row>
    <row r="26">
      <c r="A26" t="inlineStr">
        <is>
          <t>1d</t>
        </is>
      </c>
      <c r="B26" t="inlineStr">
        <is>
          <t>C2</t>
        </is>
      </c>
      <c r="C26" s="3" t="inlineStr">
        <is>
          <t>combined</t>
        </is>
      </c>
      <c r="D26" t="inlineStr">
        <is>
          <t>cryptobert</t>
        </is>
      </c>
      <c r="E26" t="inlineStr">
        <is>
          <t>B1</t>
        </is>
      </c>
      <c r="F26" t="n">
        <v>0.5</v>
      </c>
      <c r="G26" t="n">
        <v>4824</v>
      </c>
      <c r="H26" t="n">
        <v>1</v>
      </c>
      <c r="I26" t="n">
        <v>4824</v>
      </c>
      <c r="J26" t="n">
        <v>0.5313020000000001</v>
      </c>
      <c r="K26" t="n">
        <v>0.492537</v>
      </c>
      <c r="L26" t="n">
        <v>0.038765</v>
      </c>
      <c r="M26" t="n">
        <v>18.97750959956116</v>
      </c>
      <c r="N26" t="n">
        <v>1.322683614004678e-05</v>
      </c>
      <c r="O26" t="b">
        <v>1</v>
      </c>
    </row>
    <row r="27">
      <c r="A27" t="inlineStr">
        <is>
          <t>1d</t>
        </is>
      </c>
      <c r="B27" t="inlineStr">
        <is>
          <t>C2</t>
        </is>
      </c>
      <c r="C27" s="3" t="inlineStr">
        <is>
          <t>combined</t>
        </is>
      </c>
      <c r="D27" t="inlineStr">
        <is>
          <t>cryptobert</t>
        </is>
      </c>
      <c r="E27" t="inlineStr">
        <is>
          <t>B1</t>
        </is>
      </c>
      <c r="F27" t="n">
        <v>0.55</v>
      </c>
      <c r="G27" t="n">
        <v>2252</v>
      </c>
      <c r="H27" t="n">
        <v>0.466833</v>
      </c>
      <c r="I27" t="n">
        <v>2252</v>
      </c>
      <c r="J27" t="n">
        <v>0.548845</v>
      </c>
      <c r="K27" t="n">
        <v>0.489787</v>
      </c>
      <c r="L27" t="n">
        <v>0.059059</v>
      </c>
      <c r="M27" t="n">
        <v>25.21562952243126</v>
      </c>
      <c r="N27" t="n">
        <v>5.126505743252935e-07</v>
      </c>
      <c r="O27" t="b">
        <v>1</v>
      </c>
    </row>
    <row r="28">
      <c r="A28" t="inlineStr">
        <is>
          <t>1d</t>
        </is>
      </c>
      <c r="B28" t="inlineStr">
        <is>
          <t>C2</t>
        </is>
      </c>
      <c r="C28" s="3" t="inlineStr">
        <is>
          <t>combined</t>
        </is>
      </c>
      <c r="D28" t="inlineStr">
        <is>
          <t>cryptobert</t>
        </is>
      </c>
      <c r="E28" t="inlineStr">
        <is>
          <t>B1</t>
        </is>
      </c>
      <c r="F28" t="n">
        <v>0.6</v>
      </c>
      <c r="G28" t="n">
        <v>811</v>
      </c>
      <c r="H28" t="n">
        <v>0.168118</v>
      </c>
      <c r="I28" t="n">
        <v>811</v>
      </c>
      <c r="J28" t="n">
        <v>0.532676</v>
      </c>
      <c r="K28" t="n">
        <v>0.487053</v>
      </c>
      <c r="L28" t="n">
        <v>0.045623</v>
      </c>
      <c r="M28" t="n">
        <v>5.864253393665158</v>
      </c>
      <c r="N28" t="n">
        <v>0.01545141106314262</v>
      </c>
      <c r="O28" t="b">
        <v>1</v>
      </c>
    </row>
    <row r="29">
      <c r="A29" t="inlineStr">
        <is>
          <t>1d</t>
        </is>
      </c>
      <c r="B29" t="inlineStr">
        <is>
          <t>C2</t>
        </is>
      </c>
      <c r="C29" s="3" t="inlineStr">
        <is>
          <t>combined</t>
        </is>
      </c>
      <c r="D29" t="inlineStr">
        <is>
          <t>cryptobert</t>
        </is>
      </c>
      <c r="E29" t="inlineStr">
        <is>
          <t>B1</t>
        </is>
      </c>
      <c r="F29" t="n">
        <v>0.65</v>
      </c>
      <c r="G29" t="n">
        <v>271</v>
      </c>
      <c r="H29" t="n">
        <v>0.056177</v>
      </c>
      <c r="I29" t="n">
        <v>271</v>
      </c>
      <c r="J29" t="n">
        <v>0.564576</v>
      </c>
      <c r="K29" t="n">
        <v>0.516605</v>
      </c>
      <c r="L29" t="n">
        <v>0.04797</v>
      </c>
      <c r="M29" t="n">
        <v>2.285714285714286</v>
      </c>
      <c r="N29" t="n">
        <v>0.1305700181157369</v>
      </c>
      <c r="O29" t="b">
        <v>0</v>
      </c>
    </row>
    <row r="30">
      <c r="A30" t="inlineStr">
        <is>
          <t>1d</t>
        </is>
      </c>
      <c r="B30" t="inlineStr">
        <is>
          <t>C2</t>
        </is>
      </c>
      <c r="C30" s="3" t="inlineStr">
        <is>
          <t>combined</t>
        </is>
      </c>
      <c r="D30" t="inlineStr">
        <is>
          <t>cryptobert</t>
        </is>
      </c>
      <c r="E30" t="inlineStr">
        <is>
          <t>B2</t>
        </is>
      </c>
      <c r="F30" t="n">
        <v>0.5</v>
      </c>
      <c r="G30" t="n">
        <v>4824</v>
      </c>
      <c r="H30" t="n">
        <v>1</v>
      </c>
      <c r="I30" t="n">
        <v>4824</v>
      </c>
      <c r="J30" t="n">
        <v>0.5313020000000001</v>
      </c>
      <c r="K30" t="n">
        <v>0.534826</v>
      </c>
      <c r="L30" t="n">
        <v>-0.003524</v>
      </c>
      <c r="M30" t="n">
        <v>0.1940864291129644</v>
      </c>
      <c r="N30" t="n">
        <v>0.6595370595065569</v>
      </c>
      <c r="O30" t="b">
        <v>0</v>
      </c>
    </row>
    <row r="31">
      <c r="A31" t="inlineStr">
        <is>
          <t>1d</t>
        </is>
      </c>
      <c r="B31" t="inlineStr">
        <is>
          <t>C2</t>
        </is>
      </c>
      <c r="C31" s="3" t="inlineStr">
        <is>
          <t>combined</t>
        </is>
      </c>
      <c r="D31" t="inlineStr">
        <is>
          <t>cryptobert</t>
        </is>
      </c>
      <c r="E31" t="inlineStr">
        <is>
          <t>B2</t>
        </is>
      </c>
      <c r="F31" t="n">
        <v>0.55</v>
      </c>
      <c r="G31" t="n">
        <v>2252</v>
      </c>
      <c r="H31" t="n">
        <v>0.466833</v>
      </c>
      <c r="I31" t="n">
        <v>2252</v>
      </c>
      <c r="J31" t="n">
        <v>0.548845</v>
      </c>
      <c r="K31" t="n">
        <v>0.547957</v>
      </c>
      <c r="L31" t="n">
        <v>0.000888</v>
      </c>
      <c r="M31" t="n">
        <v>0.00267379679144385</v>
      </c>
      <c r="N31" t="n">
        <v>0.9587607499379828</v>
      </c>
      <c r="O31" t="b">
        <v>0</v>
      </c>
    </row>
    <row r="32">
      <c r="A32" t="inlineStr">
        <is>
          <t>1d</t>
        </is>
      </c>
      <c r="B32" t="inlineStr">
        <is>
          <t>C2</t>
        </is>
      </c>
      <c r="C32" s="3" t="inlineStr">
        <is>
          <t>combined</t>
        </is>
      </c>
      <c r="D32" t="inlineStr">
        <is>
          <t>cryptobert</t>
        </is>
      </c>
      <c r="E32" t="inlineStr">
        <is>
          <t>B2</t>
        </is>
      </c>
      <c r="F32" t="n">
        <v>0.6</v>
      </c>
      <c r="G32" t="n">
        <v>811</v>
      </c>
      <c r="H32" t="n">
        <v>0.168118</v>
      </c>
      <c r="I32" t="n">
        <v>811</v>
      </c>
      <c r="J32" t="n">
        <v>0.532676</v>
      </c>
      <c r="K32" t="n">
        <v>0.532676</v>
      </c>
      <c r="L32" t="n">
        <v>0</v>
      </c>
      <c r="M32" t="n">
        <v>0.01162790697674419</v>
      </c>
      <c r="N32" t="n">
        <v>0.9141283452014198</v>
      </c>
      <c r="O32" t="b">
        <v>0</v>
      </c>
    </row>
    <row r="33">
      <c r="A33" t="inlineStr">
        <is>
          <t>1d</t>
        </is>
      </c>
      <c r="B33" t="inlineStr">
        <is>
          <t>C2</t>
        </is>
      </c>
      <c r="C33" s="3" t="inlineStr">
        <is>
          <t>combined</t>
        </is>
      </c>
      <c r="D33" t="inlineStr">
        <is>
          <t>cryptobert</t>
        </is>
      </c>
      <c r="E33" t="inlineStr">
        <is>
          <t>B2</t>
        </is>
      </c>
      <c r="F33" t="n">
        <v>0.65</v>
      </c>
      <c r="G33" t="n">
        <v>271</v>
      </c>
      <c r="H33" t="n">
        <v>0.056177</v>
      </c>
      <c r="I33" t="n">
        <v>271</v>
      </c>
      <c r="J33" t="n">
        <v>0.564576</v>
      </c>
      <c r="K33" t="n">
        <v>0.560886</v>
      </c>
      <c r="L33" t="n">
        <v>0.00369</v>
      </c>
      <c r="M33" t="n">
        <v>0</v>
      </c>
      <c r="N33" t="n">
        <v>1</v>
      </c>
      <c r="O33" t="b">
        <v>0</v>
      </c>
    </row>
    <row r="34">
      <c r="A34" t="inlineStr">
        <is>
          <t>1d</t>
        </is>
      </c>
      <c r="B34" t="inlineStr">
        <is>
          <t>C2</t>
        </is>
      </c>
      <c r="C34" s="3" t="inlineStr">
        <is>
          <t>combined</t>
        </is>
      </c>
      <c r="D34" t="inlineStr">
        <is>
          <t>finbert</t>
        </is>
      </c>
      <c r="E34" t="inlineStr">
        <is>
          <t>B1</t>
        </is>
      </c>
      <c r="F34" t="n">
        <v>0.5</v>
      </c>
      <c r="G34" t="n">
        <v>4824</v>
      </c>
      <c r="H34" t="n">
        <v>1</v>
      </c>
      <c r="I34" t="n">
        <v>4824</v>
      </c>
      <c r="J34" t="n">
        <v>0.5163759999999999</v>
      </c>
      <c r="K34" t="n">
        <v>0.492537</v>
      </c>
      <c r="L34" t="n">
        <v>0.023839</v>
      </c>
      <c r="M34" t="n">
        <v>7.280672268907563</v>
      </c>
      <c r="N34" t="n">
        <v>0.006970044611030275</v>
      </c>
      <c r="O34" t="b">
        <v>1</v>
      </c>
    </row>
    <row r="35">
      <c r="A35" t="inlineStr">
        <is>
          <t>1d</t>
        </is>
      </c>
      <c r="B35" t="inlineStr">
        <is>
          <t>C2</t>
        </is>
      </c>
      <c r="C35" s="3" t="inlineStr">
        <is>
          <t>combined</t>
        </is>
      </c>
      <c r="D35" t="inlineStr">
        <is>
          <t>finbert</t>
        </is>
      </c>
      <c r="E35" t="inlineStr">
        <is>
          <t>B1</t>
        </is>
      </c>
      <c r="F35" t="n">
        <v>0.55</v>
      </c>
      <c r="G35" t="n">
        <v>2294</v>
      </c>
      <c r="H35" t="n">
        <v>0.475539</v>
      </c>
      <c r="I35" t="n">
        <v>2294</v>
      </c>
      <c r="J35" t="n">
        <v>0.523104</v>
      </c>
      <c r="K35" t="n">
        <v>0.486051</v>
      </c>
      <c r="L35" t="n">
        <v>0.037053</v>
      </c>
      <c r="M35" t="n">
        <v>10.39175257731959</v>
      </c>
      <c r="N35" t="n">
        <v>0.001265794218006281</v>
      </c>
      <c r="O35" t="b">
        <v>1</v>
      </c>
    </row>
    <row r="36">
      <c r="A36" t="inlineStr">
        <is>
          <t>1d</t>
        </is>
      </c>
      <c r="B36" t="inlineStr">
        <is>
          <t>C2</t>
        </is>
      </c>
      <c r="C36" s="3" t="inlineStr">
        <is>
          <t>combined</t>
        </is>
      </c>
      <c r="D36" t="inlineStr">
        <is>
          <t>finbert</t>
        </is>
      </c>
      <c r="E36" t="inlineStr">
        <is>
          <t>B1</t>
        </is>
      </c>
      <c r="F36" t="n">
        <v>0.6</v>
      </c>
      <c r="G36" t="n">
        <v>863</v>
      </c>
      <c r="H36" t="n">
        <v>0.178897</v>
      </c>
      <c r="I36" t="n">
        <v>863</v>
      </c>
      <c r="J36" t="n">
        <v>0.506373</v>
      </c>
      <c r="K36" t="n">
        <v>0.466976</v>
      </c>
      <c r="L36" t="n">
        <v>0.039397</v>
      </c>
      <c r="M36" t="n">
        <v>4.426829268292683</v>
      </c>
      <c r="N36" t="n">
        <v>0.03537817196285364</v>
      </c>
      <c r="O36" t="b">
        <v>1</v>
      </c>
    </row>
    <row r="37">
      <c r="A37" t="inlineStr">
        <is>
          <t>1d</t>
        </is>
      </c>
      <c r="B37" t="inlineStr">
        <is>
          <t>C2</t>
        </is>
      </c>
      <c r="C37" s="3" t="inlineStr">
        <is>
          <t>combined</t>
        </is>
      </c>
      <c r="D37" t="inlineStr">
        <is>
          <t>finbert</t>
        </is>
      </c>
      <c r="E37" t="inlineStr">
        <is>
          <t>B1</t>
        </is>
      </c>
      <c r="F37" t="n">
        <v>0.65</v>
      </c>
      <c r="G37" t="n">
        <v>307</v>
      </c>
      <c r="H37" t="n">
        <v>0.06364</v>
      </c>
      <c r="I37" t="n">
        <v>307</v>
      </c>
      <c r="J37" t="n">
        <v>0.540717</v>
      </c>
      <c r="K37" t="n">
        <v>0.446254</v>
      </c>
      <c r="L37" t="n">
        <v>0.09446300000000001</v>
      </c>
      <c r="M37" t="n">
        <v>7.762376237623762</v>
      </c>
      <c r="N37" t="n">
        <v>0.005334573169974544</v>
      </c>
      <c r="O37" t="b">
        <v>1</v>
      </c>
    </row>
    <row r="38">
      <c r="A38" t="inlineStr">
        <is>
          <t>1d</t>
        </is>
      </c>
      <c r="B38" t="inlineStr">
        <is>
          <t>C2</t>
        </is>
      </c>
      <c r="C38" s="3" t="inlineStr">
        <is>
          <t>combined</t>
        </is>
      </c>
      <c r="D38" t="inlineStr">
        <is>
          <t>finbert</t>
        </is>
      </c>
      <c r="E38" t="inlineStr">
        <is>
          <t>B2</t>
        </is>
      </c>
      <c r="F38" t="n">
        <v>0.5</v>
      </c>
      <c r="G38" t="n">
        <v>4824</v>
      </c>
      <c r="H38" t="n">
        <v>1</v>
      </c>
      <c r="I38" t="n">
        <v>4824</v>
      </c>
      <c r="J38" t="n">
        <v>0.5163759999999999</v>
      </c>
      <c r="K38" t="n">
        <v>0.534826</v>
      </c>
      <c r="L38" t="n">
        <v>-0.018449</v>
      </c>
      <c r="M38" t="n">
        <v>6.469507101086048</v>
      </c>
      <c r="N38" t="n">
        <v>0.01097409646536838</v>
      </c>
      <c r="O38" t="b">
        <v>1</v>
      </c>
    </row>
    <row r="39">
      <c r="A39" t="inlineStr">
        <is>
          <t>1d</t>
        </is>
      </c>
      <c r="B39" t="inlineStr">
        <is>
          <t>C2</t>
        </is>
      </c>
      <c r="C39" s="3" t="inlineStr">
        <is>
          <t>combined</t>
        </is>
      </c>
      <c r="D39" t="inlineStr">
        <is>
          <t>finbert</t>
        </is>
      </c>
      <c r="E39" t="inlineStr">
        <is>
          <t>B2</t>
        </is>
      </c>
      <c r="F39" t="n">
        <v>0.55</v>
      </c>
      <c r="G39" t="n">
        <v>2294</v>
      </c>
      <c r="H39" t="n">
        <v>0.475539</v>
      </c>
      <c r="I39" t="n">
        <v>2294</v>
      </c>
      <c r="J39" t="n">
        <v>0.523104</v>
      </c>
      <c r="K39" t="n">
        <v>0.534874</v>
      </c>
      <c r="L39" t="n">
        <v>-0.01177</v>
      </c>
      <c r="M39" t="n">
        <v>2.173633440514469</v>
      </c>
      <c r="N39" t="n">
        <v>0.1403941769633599</v>
      </c>
      <c r="O39" t="b">
        <v>0</v>
      </c>
    </row>
    <row r="40">
      <c r="A40" t="inlineStr">
        <is>
          <t>1d</t>
        </is>
      </c>
      <c r="B40" t="inlineStr">
        <is>
          <t>C2</t>
        </is>
      </c>
      <c r="C40" s="3" t="inlineStr">
        <is>
          <t>combined</t>
        </is>
      </c>
      <c r="D40" t="inlineStr">
        <is>
          <t>finbert</t>
        </is>
      </c>
      <c r="E40" t="inlineStr">
        <is>
          <t>B2</t>
        </is>
      </c>
      <c r="F40" t="n">
        <v>0.6</v>
      </c>
      <c r="G40" t="n">
        <v>863</v>
      </c>
      <c r="H40" t="n">
        <v>0.178897</v>
      </c>
      <c r="I40" t="n">
        <v>863</v>
      </c>
      <c r="J40" t="n">
        <v>0.506373</v>
      </c>
      <c r="K40" t="n">
        <v>0.507532</v>
      </c>
      <c r="L40" t="n">
        <v>-0.001159</v>
      </c>
      <c r="M40" t="n">
        <v>0</v>
      </c>
      <c r="N40" t="n">
        <v>1</v>
      </c>
      <c r="O40" t="b">
        <v>0</v>
      </c>
    </row>
    <row r="41">
      <c r="A41" t="inlineStr">
        <is>
          <t>1d</t>
        </is>
      </c>
      <c r="B41" t="inlineStr">
        <is>
          <t>C2</t>
        </is>
      </c>
      <c r="C41" s="3" t="inlineStr">
        <is>
          <t>combined</t>
        </is>
      </c>
      <c r="D41" t="inlineStr">
        <is>
          <t>finbert</t>
        </is>
      </c>
      <c r="E41" t="inlineStr">
        <is>
          <t>B2</t>
        </is>
      </c>
      <c r="F41" t="n">
        <v>0.65</v>
      </c>
      <c r="G41" t="n">
        <v>307</v>
      </c>
      <c r="H41" t="n">
        <v>0.06364</v>
      </c>
      <c r="I41" t="n">
        <v>307</v>
      </c>
      <c r="J41" t="n">
        <v>0.540717</v>
      </c>
      <c r="K41" t="n">
        <v>0.537459</v>
      </c>
      <c r="L41" t="n">
        <v>0.003257</v>
      </c>
      <c r="M41" t="n">
        <v>0</v>
      </c>
      <c r="N41" t="n">
        <v>1</v>
      </c>
      <c r="O41" t="b">
        <v>0</v>
      </c>
    </row>
    <row r="42">
      <c r="A42" t="inlineStr">
        <is>
          <t>1d</t>
        </is>
      </c>
      <c r="B42" t="inlineStr">
        <is>
          <t>C2</t>
        </is>
      </c>
      <c r="C42" s="3" t="inlineStr">
        <is>
          <t>combined</t>
        </is>
      </c>
      <c r="D42" t="inlineStr">
        <is>
          <t>vader</t>
        </is>
      </c>
      <c r="E42" t="inlineStr">
        <is>
          <t>B1</t>
        </is>
      </c>
      <c r="F42" t="n">
        <v>0.5</v>
      </c>
      <c r="G42" t="n">
        <v>4824</v>
      </c>
      <c r="H42" t="n">
        <v>1</v>
      </c>
      <c r="I42" t="n">
        <v>4824</v>
      </c>
      <c r="J42" t="n">
        <v>0.522181</v>
      </c>
      <c r="K42" t="n">
        <v>0.492537</v>
      </c>
      <c r="L42" t="n">
        <v>0.029643</v>
      </c>
      <c r="M42" t="n">
        <v>11.08521165475536</v>
      </c>
      <c r="N42" t="n">
        <v>0.0008701889005312335</v>
      </c>
      <c r="O42" t="b">
        <v>1</v>
      </c>
    </row>
    <row r="43">
      <c r="A43" t="inlineStr">
        <is>
          <t>1d</t>
        </is>
      </c>
      <c r="B43" t="inlineStr">
        <is>
          <t>C2</t>
        </is>
      </c>
      <c r="C43" s="3" t="inlineStr">
        <is>
          <t>combined</t>
        </is>
      </c>
      <c r="D43" t="inlineStr">
        <is>
          <t>vader</t>
        </is>
      </c>
      <c r="E43" t="inlineStr">
        <is>
          <t>B1</t>
        </is>
      </c>
      <c r="F43" t="n">
        <v>0.55</v>
      </c>
      <c r="G43" t="n">
        <v>2181</v>
      </c>
      <c r="H43" t="n">
        <v>0.452114</v>
      </c>
      <c r="I43" t="n">
        <v>2181</v>
      </c>
      <c r="J43" t="n">
        <v>0.533242</v>
      </c>
      <c r="K43" t="n">
        <v>0.499771</v>
      </c>
      <c r="L43" t="n">
        <v>0.033471</v>
      </c>
      <c r="M43" t="n">
        <v>7.987673343605547</v>
      </c>
      <c r="N43" t="n">
        <v>0.004709689996687533</v>
      </c>
      <c r="O43" t="b">
        <v>1</v>
      </c>
    </row>
    <row r="44">
      <c r="A44" t="inlineStr">
        <is>
          <t>1d</t>
        </is>
      </c>
      <c r="B44" t="inlineStr">
        <is>
          <t>C2</t>
        </is>
      </c>
      <c r="C44" s="3" t="inlineStr">
        <is>
          <t>combined</t>
        </is>
      </c>
      <c r="D44" t="inlineStr">
        <is>
          <t>vader</t>
        </is>
      </c>
      <c r="E44" t="inlineStr">
        <is>
          <t>B1</t>
        </is>
      </c>
      <c r="F44" t="n">
        <v>0.6</v>
      </c>
      <c r="G44" t="n">
        <v>784</v>
      </c>
      <c r="H44" t="n">
        <v>0.162521</v>
      </c>
      <c r="I44" t="n">
        <v>784</v>
      </c>
      <c r="J44" t="n">
        <v>0.52551</v>
      </c>
      <c r="K44" t="n">
        <v>0.461735</v>
      </c>
      <c r="L44" t="n">
        <v>0.063776</v>
      </c>
      <c r="M44" t="n">
        <v>10.81531531531532</v>
      </c>
      <c r="N44" t="n">
        <v>0.001006638787327607</v>
      </c>
      <c r="O44" t="b">
        <v>1</v>
      </c>
    </row>
    <row r="45">
      <c r="A45" t="inlineStr">
        <is>
          <t>1d</t>
        </is>
      </c>
      <c r="B45" t="inlineStr">
        <is>
          <t>C2</t>
        </is>
      </c>
      <c r="C45" s="3" t="inlineStr">
        <is>
          <t>combined</t>
        </is>
      </c>
      <c r="D45" t="inlineStr">
        <is>
          <t>vader</t>
        </is>
      </c>
      <c r="E45" t="inlineStr">
        <is>
          <t>B1</t>
        </is>
      </c>
      <c r="F45" t="n">
        <v>0.65</v>
      </c>
      <c r="G45" t="n">
        <v>257</v>
      </c>
      <c r="H45" t="n">
        <v>0.053275</v>
      </c>
      <c r="I45" t="n">
        <v>257</v>
      </c>
      <c r="J45" t="n">
        <v>0.51751</v>
      </c>
      <c r="K45" t="n">
        <v>0.470817</v>
      </c>
      <c r="L45" t="n">
        <v>0.046693</v>
      </c>
      <c r="M45" t="n">
        <v>1.551282051282051</v>
      </c>
      <c r="N45" t="n">
        <v>0.2129462751555975</v>
      </c>
      <c r="O45" t="b">
        <v>0</v>
      </c>
    </row>
    <row r="46">
      <c r="A46" t="inlineStr">
        <is>
          <t>1d</t>
        </is>
      </c>
      <c r="B46" t="inlineStr">
        <is>
          <t>C2</t>
        </is>
      </c>
      <c r="C46" s="3" t="inlineStr">
        <is>
          <t>combined</t>
        </is>
      </c>
      <c r="D46" t="inlineStr">
        <is>
          <t>vader</t>
        </is>
      </c>
      <c r="E46" t="inlineStr">
        <is>
          <t>B2</t>
        </is>
      </c>
      <c r="F46" t="n">
        <v>0.5</v>
      </c>
      <c r="G46" t="n">
        <v>4824</v>
      </c>
      <c r="H46" t="n">
        <v>1</v>
      </c>
      <c r="I46" t="n">
        <v>4824</v>
      </c>
      <c r="J46" t="n">
        <v>0.522181</v>
      </c>
      <c r="K46" t="n">
        <v>0.534826</v>
      </c>
      <c r="L46" t="n">
        <v>-0.012645</v>
      </c>
      <c r="M46" t="n">
        <v>2.987551867219917</v>
      </c>
      <c r="N46" t="n">
        <v>0.08390693192771155</v>
      </c>
      <c r="O46" t="b">
        <v>0</v>
      </c>
    </row>
    <row r="47">
      <c r="A47" t="inlineStr">
        <is>
          <t>1d</t>
        </is>
      </c>
      <c r="B47" t="inlineStr">
        <is>
          <t>C2</t>
        </is>
      </c>
      <c r="C47" s="3" t="inlineStr">
        <is>
          <t>combined</t>
        </is>
      </c>
      <c r="D47" t="inlineStr">
        <is>
          <t>vader</t>
        </is>
      </c>
      <c r="E47" t="inlineStr">
        <is>
          <t>B2</t>
        </is>
      </c>
      <c r="F47" t="n">
        <v>0.55</v>
      </c>
      <c r="G47" t="n">
        <v>2181</v>
      </c>
      <c r="H47" t="n">
        <v>0.452114</v>
      </c>
      <c r="I47" t="n">
        <v>2181</v>
      </c>
      <c r="J47" t="n">
        <v>0.533242</v>
      </c>
      <c r="K47" t="n">
        <v>0.5359930000000001</v>
      </c>
      <c r="L47" t="n">
        <v>-0.002751</v>
      </c>
      <c r="M47" t="n">
        <v>0.08445945945945946</v>
      </c>
      <c r="N47" t="n">
        <v>0.7713426530081504</v>
      </c>
      <c r="O47" t="b">
        <v>0</v>
      </c>
    </row>
    <row r="48">
      <c r="A48" t="inlineStr">
        <is>
          <t>1d</t>
        </is>
      </c>
      <c r="B48" t="inlineStr">
        <is>
          <t>C2</t>
        </is>
      </c>
      <c r="C48" s="3" t="inlineStr">
        <is>
          <t>combined</t>
        </is>
      </c>
      <c r="D48" t="inlineStr">
        <is>
          <t>vader</t>
        </is>
      </c>
      <c r="E48" t="inlineStr">
        <is>
          <t>B2</t>
        </is>
      </c>
      <c r="F48" t="n">
        <v>0.6</v>
      </c>
      <c r="G48" t="n">
        <v>784</v>
      </c>
      <c r="H48" t="n">
        <v>0.162521</v>
      </c>
      <c r="I48" t="n">
        <v>784</v>
      </c>
      <c r="J48" t="n">
        <v>0.52551</v>
      </c>
      <c r="K48" t="n">
        <v>0.522959</v>
      </c>
      <c r="L48" t="n">
        <v>0.002551</v>
      </c>
      <c r="M48" t="n">
        <v>0.01111111111111111</v>
      </c>
      <c r="N48" t="n">
        <v>0.9160510722818964</v>
      </c>
      <c r="O48" t="b">
        <v>0</v>
      </c>
    </row>
    <row r="49">
      <c r="A49" t="inlineStr">
        <is>
          <t>1d</t>
        </is>
      </c>
      <c r="B49" t="inlineStr">
        <is>
          <t>C2</t>
        </is>
      </c>
      <c r="C49" s="3" t="inlineStr">
        <is>
          <t>combined</t>
        </is>
      </c>
      <c r="D49" t="inlineStr">
        <is>
          <t>vader</t>
        </is>
      </c>
      <c r="E49" t="inlineStr">
        <is>
          <t>B2</t>
        </is>
      </c>
      <c r="F49" t="n">
        <v>0.65</v>
      </c>
      <c r="G49" t="n">
        <v>257</v>
      </c>
      <c r="H49" t="n">
        <v>0.053275</v>
      </c>
      <c r="I49" t="n">
        <v>257</v>
      </c>
      <c r="J49" t="n">
        <v>0.51751</v>
      </c>
      <c r="K49" t="n">
        <v>0.51751</v>
      </c>
      <c r="L49" t="n">
        <v>0</v>
      </c>
      <c r="M49" t="n">
        <v>0.03333333333333333</v>
      </c>
      <c r="N49" t="n">
        <v>0.8551321405847059</v>
      </c>
      <c r="O49" t="b">
        <v>0</v>
      </c>
    </row>
    <row r="50">
      <c r="A50" t="inlineStr">
        <is>
          <t>1d</t>
        </is>
      </c>
      <c r="B50" t="inlineStr">
        <is>
          <t>C3</t>
        </is>
      </c>
      <c r="C50" s="3" t="inlineStr">
        <is>
          <t>combined</t>
        </is>
      </c>
      <c r="D50" t="inlineStr">
        <is>
          <t>cryptobert</t>
        </is>
      </c>
      <c r="E50" t="inlineStr">
        <is>
          <t>B1</t>
        </is>
      </c>
      <c r="F50" t="n">
        <v>0.5</v>
      </c>
      <c r="G50" t="n">
        <v>4824</v>
      </c>
      <c r="H50" t="n">
        <v>1</v>
      </c>
      <c r="I50" t="n">
        <v>4824</v>
      </c>
      <c r="J50" t="n">
        <v>0.528814</v>
      </c>
      <c r="K50" t="n">
        <v>0.492537</v>
      </c>
      <c r="L50" t="n">
        <v>0.036277</v>
      </c>
      <c r="M50" t="n">
        <v>16.04451510333863</v>
      </c>
      <c r="N50" t="n">
        <v>6.187058888815435e-05</v>
      </c>
      <c r="O50" t="b">
        <v>1</v>
      </c>
    </row>
    <row r="51">
      <c r="A51" t="inlineStr">
        <is>
          <t>1d</t>
        </is>
      </c>
      <c r="B51" t="inlineStr">
        <is>
          <t>C3</t>
        </is>
      </c>
      <c r="C51" s="3" t="inlineStr">
        <is>
          <t>combined</t>
        </is>
      </c>
      <c r="D51" t="inlineStr">
        <is>
          <t>cryptobert</t>
        </is>
      </c>
      <c r="E51" t="inlineStr">
        <is>
          <t>B1</t>
        </is>
      </c>
      <c r="F51" t="n">
        <v>0.55</v>
      </c>
      <c r="G51" t="n">
        <v>2386</v>
      </c>
      <c r="H51" t="n">
        <v>0.49461</v>
      </c>
      <c r="I51" t="n">
        <v>2386</v>
      </c>
      <c r="J51" t="n">
        <v>0.541492</v>
      </c>
      <c r="K51" t="n">
        <v>0.49078</v>
      </c>
      <c r="L51" t="n">
        <v>0.050712</v>
      </c>
      <c r="M51" t="n">
        <v>18.48523748395379</v>
      </c>
      <c r="N51" t="n">
        <v>1.712254466616474e-05</v>
      </c>
      <c r="O51" t="b">
        <v>1</v>
      </c>
    </row>
    <row r="52">
      <c r="A52" t="inlineStr">
        <is>
          <t>1d</t>
        </is>
      </c>
      <c r="B52" t="inlineStr">
        <is>
          <t>C3</t>
        </is>
      </c>
      <c r="C52" s="3" t="inlineStr">
        <is>
          <t>combined</t>
        </is>
      </c>
      <c r="D52" t="inlineStr">
        <is>
          <t>cryptobert</t>
        </is>
      </c>
      <c r="E52" t="inlineStr">
        <is>
          <t>B1</t>
        </is>
      </c>
      <c r="F52" t="n">
        <v>0.6</v>
      </c>
      <c r="G52" t="n">
        <v>952</v>
      </c>
      <c r="H52" t="n">
        <v>0.197347</v>
      </c>
      <c r="I52" t="n">
        <v>952</v>
      </c>
      <c r="J52" t="n">
        <v>0.535714</v>
      </c>
      <c r="K52" t="n">
        <v>0.496849</v>
      </c>
      <c r="L52" t="n">
        <v>0.038866</v>
      </c>
      <c r="M52" t="n">
        <v>5.042801556420233</v>
      </c>
      <c r="N52" t="n">
        <v>0.02472846719618847</v>
      </c>
      <c r="O52" t="b">
        <v>1</v>
      </c>
    </row>
    <row r="53">
      <c r="A53" t="inlineStr">
        <is>
          <t>1d</t>
        </is>
      </c>
      <c r="B53" t="inlineStr">
        <is>
          <t>C3</t>
        </is>
      </c>
      <c r="C53" s="3" t="inlineStr">
        <is>
          <t>combined</t>
        </is>
      </c>
      <c r="D53" t="inlineStr">
        <is>
          <t>cryptobert</t>
        </is>
      </c>
      <c r="E53" t="inlineStr">
        <is>
          <t>B1</t>
        </is>
      </c>
      <c r="F53" t="n">
        <v>0.65</v>
      </c>
      <c r="G53" t="n">
        <v>342</v>
      </c>
      <c r="H53" t="n">
        <v>0.070896</v>
      </c>
      <c r="I53" t="n">
        <v>342</v>
      </c>
      <c r="J53" t="n">
        <v>0.555556</v>
      </c>
      <c r="K53" t="n">
        <v>0.526316</v>
      </c>
      <c r="L53" t="n">
        <v>0.02924</v>
      </c>
      <c r="M53" t="n">
        <v>1.038461538461539</v>
      </c>
      <c r="N53" t="n">
        <v>0.3081795474670511</v>
      </c>
      <c r="O53" t="b">
        <v>0</v>
      </c>
    </row>
    <row r="54">
      <c r="A54" t="inlineStr">
        <is>
          <t>1d</t>
        </is>
      </c>
      <c r="B54" t="inlineStr">
        <is>
          <t>C3</t>
        </is>
      </c>
      <c r="C54" s="3" t="inlineStr">
        <is>
          <t>combined</t>
        </is>
      </c>
      <c r="D54" t="inlineStr">
        <is>
          <t>cryptobert</t>
        </is>
      </c>
      <c r="E54" t="inlineStr">
        <is>
          <t>B2</t>
        </is>
      </c>
      <c r="F54" t="n">
        <v>0.5</v>
      </c>
      <c r="G54" t="n">
        <v>4824</v>
      </c>
      <c r="H54" t="n">
        <v>1</v>
      </c>
      <c r="I54" t="n">
        <v>4824</v>
      </c>
      <c r="J54" t="n">
        <v>0.528814</v>
      </c>
      <c r="K54" t="n">
        <v>0.534826</v>
      </c>
      <c r="L54" t="n">
        <v>-0.006012</v>
      </c>
      <c r="M54" t="n">
        <v>0.5564229950319376</v>
      </c>
      <c r="N54" t="n">
        <v>0.4557050732515673</v>
      </c>
      <c r="O54" t="b">
        <v>0</v>
      </c>
    </row>
    <row r="55">
      <c r="A55" t="inlineStr">
        <is>
          <t>1d</t>
        </is>
      </c>
      <c r="B55" t="inlineStr">
        <is>
          <t>C3</t>
        </is>
      </c>
      <c r="C55" s="3" t="inlineStr">
        <is>
          <t>combined</t>
        </is>
      </c>
      <c r="D55" t="inlineStr">
        <is>
          <t>cryptobert</t>
        </is>
      </c>
      <c r="E55" t="inlineStr">
        <is>
          <t>B2</t>
        </is>
      </c>
      <c r="F55" t="n">
        <v>0.55</v>
      </c>
      <c r="G55" t="n">
        <v>2386</v>
      </c>
      <c r="H55" t="n">
        <v>0.49461</v>
      </c>
      <c r="I55" t="n">
        <v>2386</v>
      </c>
      <c r="J55" t="n">
        <v>0.541492</v>
      </c>
      <c r="K55" t="n">
        <v>0.538558</v>
      </c>
      <c r="L55" t="n">
        <v>0.002934</v>
      </c>
      <c r="M55" t="n">
        <v>0.07912087912087912</v>
      </c>
      <c r="N55" t="n">
        <v>0.7784923216050194</v>
      </c>
      <c r="O55" t="b">
        <v>0</v>
      </c>
    </row>
    <row r="56">
      <c r="A56" t="inlineStr">
        <is>
          <t>1d</t>
        </is>
      </c>
      <c r="B56" t="inlineStr">
        <is>
          <t>C3</t>
        </is>
      </c>
      <c r="C56" s="3" t="inlineStr">
        <is>
          <t>combined</t>
        </is>
      </c>
      <c r="D56" t="inlineStr">
        <is>
          <t>cryptobert</t>
        </is>
      </c>
      <c r="E56" t="inlineStr">
        <is>
          <t>B2</t>
        </is>
      </c>
      <c r="F56" t="n">
        <v>0.6</v>
      </c>
      <c r="G56" t="n">
        <v>952</v>
      </c>
      <c r="H56" t="n">
        <v>0.197347</v>
      </c>
      <c r="I56" t="n">
        <v>952</v>
      </c>
      <c r="J56" t="n">
        <v>0.535714</v>
      </c>
      <c r="K56" t="n">
        <v>0.521008</v>
      </c>
      <c r="L56" t="n">
        <v>0.014706</v>
      </c>
      <c r="M56" t="n">
        <v>1.341269841269841</v>
      </c>
      <c r="N56" t="n">
        <v>0.2468101532618082</v>
      </c>
      <c r="O56" t="b">
        <v>0</v>
      </c>
    </row>
    <row r="57">
      <c r="A57" t="inlineStr">
        <is>
          <t>1d</t>
        </is>
      </c>
      <c r="B57" t="inlineStr">
        <is>
          <t>C3</t>
        </is>
      </c>
      <c r="C57" s="3" t="inlineStr">
        <is>
          <t>combined</t>
        </is>
      </c>
      <c r="D57" t="inlineStr">
        <is>
          <t>cryptobert</t>
        </is>
      </c>
      <c r="E57" t="inlineStr">
        <is>
          <t>B2</t>
        </is>
      </c>
      <c r="F57" t="n">
        <v>0.65</v>
      </c>
      <c r="G57" t="n">
        <v>342</v>
      </c>
      <c r="H57" t="n">
        <v>0.070896</v>
      </c>
      <c r="I57" t="n">
        <v>342</v>
      </c>
      <c r="J57" t="n">
        <v>0.555556</v>
      </c>
      <c r="K57" t="n">
        <v>0.561404</v>
      </c>
      <c r="L57" t="n">
        <v>-0.005848</v>
      </c>
      <c r="M57" t="n">
        <v>0.03333333333333333</v>
      </c>
      <c r="N57" t="n">
        <v>0.8551321405847059</v>
      </c>
      <c r="O57" t="b">
        <v>0</v>
      </c>
    </row>
    <row r="58">
      <c r="A58" t="inlineStr">
        <is>
          <t>1d</t>
        </is>
      </c>
      <c r="B58" t="inlineStr">
        <is>
          <t>C3</t>
        </is>
      </c>
      <c r="C58" s="3" t="inlineStr">
        <is>
          <t>combined</t>
        </is>
      </c>
      <c r="D58" t="inlineStr">
        <is>
          <t>finbert</t>
        </is>
      </c>
      <c r="E58" t="inlineStr">
        <is>
          <t>B1</t>
        </is>
      </c>
      <c r="F58" t="n">
        <v>0.5</v>
      </c>
      <c r="G58" t="n">
        <v>4824</v>
      </c>
      <c r="H58" t="n">
        <v>1</v>
      </c>
      <c r="I58" t="n">
        <v>4824</v>
      </c>
      <c r="J58" t="n">
        <v>0.512231</v>
      </c>
      <c r="K58" t="n">
        <v>0.492537</v>
      </c>
      <c r="L58" t="n">
        <v>0.019693</v>
      </c>
      <c r="M58" t="n">
        <v>4.687533156498674</v>
      </c>
      <c r="N58" t="n">
        <v>0.03038223566829637</v>
      </c>
      <c r="O58" t="b">
        <v>1</v>
      </c>
    </row>
    <row r="59">
      <c r="A59" t="inlineStr">
        <is>
          <t>1d</t>
        </is>
      </c>
      <c r="B59" t="inlineStr">
        <is>
          <t>C3</t>
        </is>
      </c>
      <c r="C59" s="3" t="inlineStr">
        <is>
          <t>combined</t>
        </is>
      </c>
      <c r="D59" t="inlineStr">
        <is>
          <t>finbert</t>
        </is>
      </c>
      <c r="E59" t="inlineStr">
        <is>
          <t>B1</t>
        </is>
      </c>
      <c r="F59" t="n">
        <v>0.55</v>
      </c>
      <c r="G59" t="n">
        <v>2447</v>
      </c>
      <c r="H59" t="n">
        <v>0.507255</v>
      </c>
      <c r="I59" t="n">
        <v>2447</v>
      </c>
      <c r="J59" t="n">
        <v>0.521455</v>
      </c>
      <c r="K59" t="n">
        <v>0.482632</v>
      </c>
      <c r="L59" t="n">
        <v>0.038823</v>
      </c>
      <c r="M59" t="n">
        <v>11.11446540880503</v>
      </c>
      <c r="N59" t="n">
        <v>0.0008565701052339388</v>
      </c>
      <c r="O59" t="b">
        <v>1</v>
      </c>
    </row>
    <row r="60">
      <c r="A60" t="inlineStr">
        <is>
          <t>1d</t>
        </is>
      </c>
      <c r="B60" t="inlineStr">
        <is>
          <t>C3</t>
        </is>
      </c>
      <c r="C60" s="3" t="inlineStr">
        <is>
          <t>combined</t>
        </is>
      </c>
      <c r="D60" t="inlineStr">
        <is>
          <t>finbert</t>
        </is>
      </c>
      <c r="E60" t="inlineStr">
        <is>
          <t>B1</t>
        </is>
      </c>
      <c r="F60" t="n">
        <v>0.6</v>
      </c>
      <c r="G60" t="n">
        <v>999</v>
      </c>
      <c r="H60" t="n">
        <v>0.20709</v>
      </c>
      <c r="I60" t="n">
        <v>999</v>
      </c>
      <c r="J60" t="n">
        <v>0.506507</v>
      </c>
      <c r="K60" t="n">
        <v>0.471471</v>
      </c>
      <c r="L60" t="n">
        <v>0.035035</v>
      </c>
      <c r="M60" t="n">
        <v>3.741100323624595</v>
      </c>
      <c r="N60" t="n">
        <v>0.05308947382626483</v>
      </c>
      <c r="O60" t="b">
        <v>0</v>
      </c>
    </row>
    <row r="61">
      <c r="A61" t="inlineStr">
        <is>
          <t>1d</t>
        </is>
      </c>
      <c r="B61" t="inlineStr">
        <is>
          <t>C3</t>
        </is>
      </c>
      <c r="C61" s="3" t="inlineStr">
        <is>
          <t>combined</t>
        </is>
      </c>
      <c r="D61" t="inlineStr">
        <is>
          <t>finbert</t>
        </is>
      </c>
      <c r="E61" t="inlineStr">
        <is>
          <t>B1</t>
        </is>
      </c>
      <c r="F61" t="n">
        <v>0.65</v>
      </c>
      <c r="G61" t="n">
        <v>382</v>
      </c>
      <c r="H61" t="n">
        <v>0.07918699999999999</v>
      </c>
      <c r="I61" t="n">
        <v>382</v>
      </c>
      <c r="J61" t="n">
        <v>0.554974</v>
      </c>
      <c r="K61" t="n">
        <v>0.492147</v>
      </c>
      <c r="L61" t="n">
        <v>0.06282699999999999</v>
      </c>
      <c r="M61" t="n">
        <v>4.408333333333333</v>
      </c>
      <c r="N61" t="n">
        <v>0.03576376659097789</v>
      </c>
      <c r="O61" t="b">
        <v>1</v>
      </c>
    </row>
    <row r="62">
      <c r="A62" t="inlineStr">
        <is>
          <t>1d</t>
        </is>
      </c>
      <c r="B62" t="inlineStr">
        <is>
          <t>C3</t>
        </is>
      </c>
      <c r="C62" s="3" t="inlineStr">
        <is>
          <t>combined</t>
        </is>
      </c>
      <c r="D62" t="inlineStr">
        <is>
          <t>finbert</t>
        </is>
      </c>
      <c r="E62" t="inlineStr">
        <is>
          <t>B2</t>
        </is>
      </c>
      <c r="F62" t="n">
        <v>0.5</v>
      </c>
      <c r="G62" t="n">
        <v>4824</v>
      </c>
      <c r="H62" t="n">
        <v>1</v>
      </c>
      <c r="I62" t="n">
        <v>4824</v>
      </c>
      <c r="J62" t="n">
        <v>0.512231</v>
      </c>
      <c r="K62" t="n">
        <v>0.534826</v>
      </c>
      <c r="L62" t="n">
        <v>-0.022595</v>
      </c>
      <c r="M62" t="n">
        <v>8.897025171624714</v>
      </c>
      <c r="N62" t="n">
        <v>0.002856356269677177</v>
      </c>
      <c r="O62" t="b">
        <v>1</v>
      </c>
    </row>
    <row r="63">
      <c r="A63" t="inlineStr">
        <is>
          <t>1d</t>
        </is>
      </c>
      <c r="B63" t="inlineStr">
        <is>
          <t>C3</t>
        </is>
      </c>
      <c r="C63" s="3" t="inlineStr">
        <is>
          <t>combined</t>
        </is>
      </c>
      <c r="D63" t="inlineStr">
        <is>
          <t>finbert</t>
        </is>
      </c>
      <c r="E63" t="inlineStr">
        <is>
          <t>B2</t>
        </is>
      </c>
      <c r="F63" t="n">
        <v>0.55</v>
      </c>
      <c r="G63" t="n">
        <v>2447</v>
      </c>
      <c r="H63" t="n">
        <v>0.507255</v>
      </c>
      <c r="I63" t="n">
        <v>2447</v>
      </c>
      <c r="J63" t="n">
        <v>0.521455</v>
      </c>
      <c r="K63" t="n">
        <v>0.529628</v>
      </c>
      <c r="L63" t="n">
        <v>-0.008173</v>
      </c>
      <c r="M63" t="n">
        <v>0.8804878048780488</v>
      </c>
      <c r="N63" t="n">
        <v>0.3480681084169372</v>
      </c>
      <c r="O63" t="b">
        <v>0</v>
      </c>
    </row>
    <row r="64">
      <c r="A64" t="inlineStr">
        <is>
          <t>1d</t>
        </is>
      </c>
      <c r="B64" t="inlineStr">
        <is>
          <t>C3</t>
        </is>
      </c>
      <c r="C64" s="3" t="inlineStr">
        <is>
          <t>combined</t>
        </is>
      </c>
      <c r="D64" t="inlineStr">
        <is>
          <t>finbert</t>
        </is>
      </c>
      <c r="E64" t="inlineStr">
        <is>
          <t>B2</t>
        </is>
      </c>
      <c r="F64" t="n">
        <v>0.6</v>
      </c>
      <c r="G64" t="n">
        <v>999</v>
      </c>
      <c r="H64" t="n">
        <v>0.20709</v>
      </c>
      <c r="I64" t="n">
        <v>999</v>
      </c>
      <c r="J64" t="n">
        <v>0.506507</v>
      </c>
      <c r="K64" t="n">
        <v>0.524525</v>
      </c>
      <c r="L64" t="n">
        <v>-0.018018</v>
      </c>
      <c r="M64" t="n">
        <v>1.952702702702703</v>
      </c>
      <c r="N64" t="n">
        <v>0.1622959062369674</v>
      </c>
      <c r="O64" t="b">
        <v>0</v>
      </c>
    </row>
    <row r="65">
      <c r="A65" t="inlineStr">
        <is>
          <t>1d</t>
        </is>
      </c>
      <c r="B65" t="inlineStr">
        <is>
          <t>C3</t>
        </is>
      </c>
      <c r="C65" s="3" t="inlineStr">
        <is>
          <t>combined</t>
        </is>
      </c>
      <c r="D65" t="inlineStr">
        <is>
          <t>finbert</t>
        </is>
      </c>
      <c r="E65" t="inlineStr">
        <is>
          <t>B2</t>
        </is>
      </c>
      <c r="F65" t="n">
        <v>0.65</v>
      </c>
      <c r="G65" t="n">
        <v>382</v>
      </c>
      <c r="H65" t="n">
        <v>0.07918699999999999</v>
      </c>
      <c r="I65" t="n">
        <v>382</v>
      </c>
      <c r="J65" t="n">
        <v>0.554974</v>
      </c>
      <c r="K65" t="n">
        <v>0.5497379999999999</v>
      </c>
      <c r="L65" t="n">
        <v>0.005236</v>
      </c>
      <c r="M65" t="n">
        <v>0.02</v>
      </c>
      <c r="N65" t="n">
        <v>0.887537083981715</v>
      </c>
      <c r="O65" t="b">
        <v>0</v>
      </c>
    </row>
    <row r="66">
      <c r="A66" t="inlineStr">
        <is>
          <t>1d</t>
        </is>
      </c>
      <c r="B66" t="inlineStr">
        <is>
          <t>C3</t>
        </is>
      </c>
      <c r="C66" s="3" t="inlineStr">
        <is>
          <t>combined</t>
        </is>
      </c>
      <c r="D66" t="inlineStr">
        <is>
          <t>vader</t>
        </is>
      </c>
      <c r="E66" t="inlineStr">
        <is>
          <t>B1</t>
        </is>
      </c>
      <c r="F66" t="n">
        <v>0.5</v>
      </c>
      <c r="G66" t="n">
        <v>4824</v>
      </c>
      <c r="H66" t="n">
        <v>1</v>
      </c>
      <c r="I66" t="n">
        <v>4824</v>
      </c>
      <c r="J66" t="n">
        <v>0.52073</v>
      </c>
      <c r="K66" t="n">
        <v>0.492537</v>
      </c>
      <c r="L66" t="n">
        <v>0.028192</v>
      </c>
      <c r="M66" t="n">
        <v>9.725186766275346</v>
      </c>
      <c r="N66" t="n">
        <v>0.001817598498291346</v>
      </c>
      <c r="O66" t="b">
        <v>1</v>
      </c>
    </row>
    <row r="67">
      <c r="A67" t="inlineStr">
        <is>
          <t>1d</t>
        </is>
      </c>
      <c r="B67" t="inlineStr">
        <is>
          <t>C3</t>
        </is>
      </c>
      <c r="C67" s="3" t="inlineStr">
        <is>
          <t>combined</t>
        </is>
      </c>
      <c r="D67" t="inlineStr">
        <is>
          <t>vader</t>
        </is>
      </c>
      <c r="E67" t="inlineStr">
        <is>
          <t>B1</t>
        </is>
      </c>
      <c r="F67" t="n">
        <v>0.55</v>
      </c>
      <c r="G67" t="n">
        <v>2362</v>
      </c>
      <c r="H67" t="n">
        <v>0.489635</v>
      </c>
      <c r="I67" t="n">
        <v>2362</v>
      </c>
      <c r="J67" t="n">
        <v>0.537257</v>
      </c>
      <c r="K67" t="n">
        <v>0.50381</v>
      </c>
      <c r="L67" t="n">
        <v>0.033446</v>
      </c>
      <c r="M67" t="n">
        <v>7.994743758212878</v>
      </c>
      <c r="N67" t="n">
        <v>0.00469133390917408</v>
      </c>
      <c r="O67" t="b">
        <v>1</v>
      </c>
    </row>
    <row r="68">
      <c r="A68" t="inlineStr">
        <is>
          <t>1d</t>
        </is>
      </c>
      <c r="B68" t="inlineStr">
        <is>
          <t>C3</t>
        </is>
      </c>
      <c r="C68" s="3" t="inlineStr">
        <is>
          <t>combined</t>
        </is>
      </c>
      <c r="D68" t="inlineStr">
        <is>
          <t>vader</t>
        </is>
      </c>
      <c r="E68" t="inlineStr">
        <is>
          <t>B1</t>
        </is>
      </c>
      <c r="F68" t="n">
        <v>0.6</v>
      </c>
      <c r="G68" t="n">
        <v>978</v>
      </c>
      <c r="H68" t="n">
        <v>0.202736</v>
      </c>
      <c r="I68" t="n">
        <v>978</v>
      </c>
      <c r="J68" t="n">
        <v>0.529652</v>
      </c>
      <c r="K68" t="n">
        <v>0.492843</v>
      </c>
      <c r="L68" t="n">
        <v>0.03681</v>
      </c>
      <c r="M68" t="n">
        <v>4.313380281690141</v>
      </c>
      <c r="N68" t="n">
        <v>0.03781375300840639</v>
      </c>
      <c r="O68" t="b">
        <v>1</v>
      </c>
    </row>
    <row r="69">
      <c r="A69" t="inlineStr">
        <is>
          <t>1d</t>
        </is>
      </c>
      <c r="B69" t="inlineStr">
        <is>
          <t>C3</t>
        </is>
      </c>
      <c r="C69" s="3" t="inlineStr">
        <is>
          <t>combined</t>
        </is>
      </c>
      <c r="D69" t="inlineStr">
        <is>
          <t>vader</t>
        </is>
      </c>
      <c r="E69" t="inlineStr">
        <is>
          <t>B1</t>
        </is>
      </c>
      <c r="F69" t="n">
        <v>0.65</v>
      </c>
      <c r="G69" t="n">
        <v>378</v>
      </c>
      <c r="H69" t="n">
        <v>0.078358</v>
      </c>
      <c r="I69" t="n">
        <v>378</v>
      </c>
      <c r="J69" t="n">
        <v>0.5317460000000001</v>
      </c>
      <c r="K69" t="n">
        <v>0.505291</v>
      </c>
      <c r="L69" t="n">
        <v>0.026455</v>
      </c>
      <c r="M69" t="n">
        <v>0.75</v>
      </c>
      <c r="N69" t="n">
        <v>0.3864762307712325</v>
      </c>
      <c r="O69" t="b">
        <v>0</v>
      </c>
    </row>
    <row r="70">
      <c r="A70" t="inlineStr">
        <is>
          <t>1d</t>
        </is>
      </c>
      <c r="B70" t="inlineStr">
        <is>
          <t>C3</t>
        </is>
      </c>
      <c r="C70" s="3" t="inlineStr">
        <is>
          <t>combined</t>
        </is>
      </c>
      <c r="D70" t="inlineStr">
        <is>
          <t>vader</t>
        </is>
      </c>
      <c r="E70" t="inlineStr">
        <is>
          <t>B2</t>
        </is>
      </c>
      <c r="F70" t="n">
        <v>0.5</v>
      </c>
      <c r="G70" t="n">
        <v>4824</v>
      </c>
      <c r="H70" t="n">
        <v>1</v>
      </c>
      <c r="I70" t="n">
        <v>4824</v>
      </c>
      <c r="J70" t="n">
        <v>0.52073</v>
      </c>
      <c r="K70" t="n">
        <v>0.534826</v>
      </c>
      <c r="L70" t="n">
        <v>-0.014096</v>
      </c>
      <c r="M70" t="n">
        <v>3.355007473841555</v>
      </c>
      <c r="N70" t="n">
        <v>0.06700090665251156</v>
      </c>
      <c r="O70" t="b">
        <v>0</v>
      </c>
    </row>
    <row r="71">
      <c r="A71" t="inlineStr">
        <is>
          <t>1d</t>
        </is>
      </c>
      <c r="B71" t="inlineStr">
        <is>
          <t>C3</t>
        </is>
      </c>
      <c r="C71" s="3" t="inlineStr">
        <is>
          <t>combined</t>
        </is>
      </c>
      <c r="D71" t="inlineStr">
        <is>
          <t>vader</t>
        </is>
      </c>
      <c r="E71" t="inlineStr">
        <is>
          <t>B2</t>
        </is>
      </c>
      <c r="F71" t="n">
        <v>0.55</v>
      </c>
      <c r="G71" t="n">
        <v>2362</v>
      </c>
      <c r="H71" t="n">
        <v>0.489635</v>
      </c>
      <c r="I71" t="n">
        <v>2362</v>
      </c>
      <c r="J71" t="n">
        <v>0.537257</v>
      </c>
      <c r="K71" t="n">
        <v>0.543607</v>
      </c>
      <c r="L71" t="n">
        <v>-0.006351</v>
      </c>
      <c r="M71" t="n">
        <v>0.459016393442623</v>
      </c>
      <c r="N71" t="n">
        <v>0.4980840220774077</v>
      </c>
      <c r="O71" t="b">
        <v>0</v>
      </c>
    </row>
    <row r="72">
      <c r="A72" t="inlineStr">
        <is>
          <t>1d</t>
        </is>
      </c>
      <c r="B72" t="inlineStr">
        <is>
          <t>C3</t>
        </is>
      </c>
      <c r="C72" s="3" t="inlineStr">
        <is>
          <t>combined</t>
        </is>
      </c>
      <c r="D72" t="inlineStr">
        <is>
          <t>vader</t>
        </is>
      </c>
      <c r="E72" t="inlineStr">
        <is>
          <t>B2</t>
        </is>
      </c>
      <c r="F72" t="n">
        <v>0.6</v>
      </c>
      <c r="G72" t="n">
        <v>978</v>
      </c>
      <c r="H72" t="n">
        <v>0.202736</v>
      </c>
      <c r="I72" t="n">
        <v>978</v>
      </c>
      <c r="J72" t="n">
        <v>0.529652</v>
      </c>
      <c r="K72" t="n">
        <v>0.52454</v>
      </c>
      <c r="L72" t="n">
        <v>0.005112</v>
      </c>
      <c r="M72" t="n">
        <v>0.108843537414966</v>
      </c>
      <c r="N72" t="n">
        <v>0.7414646126329769</v>
      </c>
      <c r="O72" t="b">
        <v>0</v>
      </c>
    </row>
    <row r="73">
      <c r="A73" t="inlineStr">
        <is>
          <t>1d</t>
        </is>
      </c>
      <c r="B73" t="inlineStr">
        <is>
          <t>C3</t>
        </is>
      </c>
      <c r="C73" s="3" t="inlineStr">
        <is>
          <t>combined</t>
        </is>
      </c>
      <c r="D73" t="inlineStr">
        <is>
          <t>vader</t>
        </is>
      </c>
      <c r="E73" t="inlineStr">
        <is>
          <t>B2</t>
        </is>
      </c>
      <c r="F73" t="n">
        <v>0.65</v>
      </c>
      <c r="G73" t="n">
        <v>378</v>
      </c>
      <c r="H73" t="n">
        <v>0.078358</v>
      </c>
      <c r="I73" t="n">
        <v>378</v>
      </c>
      <c r="J73" t="n">
        <v>0.5317460000000001</v>
      </c>
      <c r="K73" t="n">
        <v>0.529101</v>
      </c>
      <c r="L73" t="n">
        <v>0.002646</v>
      </c>
      <c r="M73" t="n">
        <v>0</v>
      </c>
      <c r="N73" t="n">
        <v>1</v>
      </c>
      <c r="O73" t="b">
        <v>0</v>
      </c>
    </row>
    <row r="74">
      <c r="A74" t="inlineStr">
        <is>
          <t>1d</t>
        </is>
      </c>
      <c r="B74" t="inlineStr">
        <is>
          <t>C4</t>
        </is>
      </c>
      <c r="C74" s="3" t="inlineStr">
        <is>
          <t>combined</t>
        </is>
      </c>
      <c r="D74" t="inlineStr">
        <is>
          <t>cryptobert</t>
        </is>
      </c>
      <c r="E74" t="inlineStr">
        <is>
          <t>B1</t>
        </is>
      </c>
      <c r="F74" t="n">
        <v>0.5</v>
      </c>
      <c r="G74" t="n">
        <v>4824</v>
      </c>
      <c r="H74" t="n">
        <v>1</v>
      </c>
      <c r="I74" t="n">
        <v>4824</v>
      </c>
      <c r="J74" t="n">
        <v>0.524046</v>
      </c>
      <c r="K74" t="n">
        <v>0.492537</v>
      </c>
      <c r="L74" t="n">
        <v>0.031509</v>
      </c>
      <c r="M74" t="n">
        <v>9.283794788273616</v>
      </c>
      <c r="N74" t="n">
        <v>0.002311899818174712</v>
      </c>
      <c r="O74" t="b">
        <v>1</v>
      </c>
    </row>
    <row r="75">
      <c r="A75" t="inlineStr">
        <is>
          <t>1d</t>
        </is>
      </c>
      <c r="B75" t="inlineStr">
        <is>
          <t>C4</t>
        </is>
      </c>
      <c r="C75" s="3" t="inlineStr">
        <is>
          <t>combined</t>
        </is>
      </c>
      <c r="D75" t="inlineStr">
        <is>
          <t>cryptobert</t>
        </is>
      </c>
      <c r="E75" t="inlineStr">
        <is>
          <t>B1</t>
        </is>
      </c>
      <c r="F75" t="n">
        <v>0.55</v>
      </c>
      <c r="G75" t="n">
        <v>2732</v>
      </c>
      <c r="H75" t="n">
        <v>0.566335</v>
      </c>
      <c r="I75" t="n">
        <v>2732</v>
      </c>
      <c r="J75" t="n">
        <v>0.527452</v>
      </c>
      <c r="K75" t="n">
        <v>0.490483</v>
      </c>
      <c r="L75" t="n">
        <v>0.036969</v>
      </c>
      <c r="M75" t="n">
        <v>7.209805335255948</v>
      </c>
      <c r="N75" t="n">
        <v>0.00725063579956954</v>
      </c>
      <c r="O75" t="b">
        <v>1</v>
      </c>
    </row>
    <row r="76">
      <c r="A76" t="inlineStr">
        <is>
          <t>1d</t>
        </is>
      </c>
      <c r="B76" t="inlineStr">
        <is>
          <t>C4</t>
        </is>
      </c>
      <c r="C76" s="3" t="inlineStr">
        <is>
          <t>combined</t>
        </is>
      </c>
      <c r="D76" t="inlineStr">
        <is>
          <t>cryptobert</t>
        </is>
      </c>
      <c r="E76" t="inlineStr">
        <is>
          <t>B1</t>
        </is>
      </c>
      <c r="F76" t="n">
        <v>0.6</v>
      </c>
      <c r="G76" t="n">
        <v>1266</v>
      </c>
      <c r="H76" t="n">
        <v>0.262438</v>
      </c>
      <c r="I76" t="n">
        <v>1266</v>
      </c>
      <c r="J76" t="n">
        <v>0.559242</v>
      </c>
      <c r="K76" t="n">
        <v>0.5086889999999999</v>
      </c>
      <c r="L76" t="n">
        <v>0.050553</v>
      </c>
      <c r="M76" t="n">
        <v>7.012367491166078</v>
      </c>
      <c r="N76" t="n">
        <v>0.008094856670034111</v>
      </c>
      <c r="O76" t="b">
        <v>1</v>
      </c>
    </row>
    <row r="77">
      <c r="A77" t="inlineStr">
        <is>
          <t>1d</t>
        </is>
      </c>
      <c r="B77" t="inlineStr">
        <is>
          <t>C4</t>
        </is>
      </c>
      <c r="C77" s="3" t="inlineStr">
        <is>
          <t>combined</t>
        </is>
      </c>
      <c r="D77" t="inlineStr">
        <is>
          <t>cryptobert</t>
        </is>
      </c>
      <c r="E77" t="inlineStr">
        <is>
          <t>B1</t>
        </is>
      </c>
      <c r="F77" t="n">
        <v>0.65</v>
      </c>
      <c r="G77" t="n">
        <v>545</v>
      </c>
      <c r="H77" t="n">
        <v>0.112977</v>
      </c>
      <c r="I77" t="n">
        <v>545</v>
      </c>
      <c r="J77" t="n">
        <v>0.574312</v>
      </c>
      <c r="K77" t="n">
        <v>0.508257</v>
      </c>
      <c r="L77" t="n">
        <v>0.066055</v>
      </c>
      <c r="M77" t="n">
        <v>5.568181818181818</v>
      </c>
      <c r="N77" t="n">
        <v>0.01828974278616616</v>
      </c>
      <c r="O77" t="b">
        <v>1</v>
      </c>
    </row>
    <row r="78">
      <c r="A78" t="inlineStr">
        <is>
          <t>1d</t>
        </is>
      </c>
      <c r="B78" t="inlineStr">
        <is>
          <t>C4</t>
        </is>
      </c>
      <c r="C78" s="3" t="inlineStr">
        <is>
          <t>combined</t>
        </is>
      </c>
      <c r="D78" t="inlineStr">
        <is>
          <t>cryptobert</t>
        </is>
      </c>
      <c r="E78" t="inlineStr">
        <is>
          <t>B2</t>
        </is>
      </c>
      <c r="F78" t="n">
        <v>0.5</v>
      </c>
      <c r="G78" t="n">
        <v>4824</v>
      </c>
      <c r="H78" t="n">
        <v>1</v>
      </c>
      <c r="I78" t="n">
        <v>4824</v>
      </c>
      <c r="J78" t="n">
        <v>0.524046</v>
      </c>
      <c r="K78" t="n">
        <v>0.534826</v>
      </c>
      <c r="L78" t="n">
        <v>-0.010779</v>
      </c>
      <c r="M78" t="n">
        <v>1.328396322778345</v>
      </c>
      <c r="N78" t="n">
        <v>0.2490907140917279</v>
      </c>
      <c r="O78" t="b">
        <v>0</v>
      </c>
    </row>
    <row r="79">
      <c r="A79" t="inlineStr">
        <is>
          <t>1d</t>
        </is>
      </c>
      <c r="B79" t="inlineStr">
        <is>
          <t>C4</t>
        </is>
      </c>
      <c r="C79" s="3" t="inlineStr">
        <is>
          <t>combined</t>
        </is>
      </c>
      <c r="D79" t="inlineStr">
        <is>
          <t>cryptobert</t>
        </is>
      </c>
      <c r="E79" t="inlineStr">
        <is>
          <t>B2</t>
        </is>
      </c>
      <c r="F79" t="n">
        <v>0.55</v>
      </c>
      <c r="G79" t="n">
        <v>2732</v>
      </c>
      <c r="H79" t="n">
        <v>0.566335</v>
      </c>
      <c r="I79" t="n">
        <v>2732</v>
      </c>
      <c r="J79" t="n">
        <v>0.527452</v>
      </c>
      <c r="K79" t="n">
        <v>0.5347730000000001</v>
      </c>
      <c r="L79" t="n">
        <v>-0.007321</v>
      </c>
      <c r="M79" t="n">
        <v>0.3661257606490872</v>
      </c>
      <c r="N79" t="n">
        <v>0.5451236714336398</v>
      </c>
      <c r="O79" t="b">
        <v>0</v>
      </c>
    </row>
    <row r="80">
      <c r="A80" t="inlineStr">
        <is>
          <t>1d</t>
        </is>
      </c>
      <c r="B80" t="inlineStr">
        <is>
          <t>C4</t>
        </is>
      </c>
      <c r="C80" s="3" t="inlineStr">
        <is>
          <t>combined</t>
        </is>
      </c>
      <c r="D80" t="inlineStr">
        <is>
          <t>cryptobert</t>
        </is>
      </c>
      <c r="E80" t="inlineStr">
        <is>
          <t>B2</t>
        </is>
      </c>
      <c r="F80" t="n">
        <v>0.6</v>
      </c>
      <c r="G80" t="n">
        <v>1266</v>
      </c>
      <c r="H80" t="n">
        <v>0.262438</v>
      </c>
      <c r="I80" t="n">
        <v>1266</v>
      </c>
      <c r="J80" t="n">
        <v>0.559242</v>
      </c>
      <c r="K80" t="n">
        <v>0.576619</v>
      </c>
      <c r="L80" t="n">
        <v>-0.017378</v>
      </c>
      <c r="M80" t="n">
        <v>1.191891891891892</v>
      </c>
      <c r="N80" t="n">
        <v>0.2749482712102184</v>
      </c>
      <c r="O80" t="b">
        <v>0</v>
      </c>
    </row>
    <row r="81">
      <c r="A81" t="inlineStr">
        <is>
          <t>1d</t>
        </is>
      </c>
      <c r="B81" t="inlineStr">
        <is>
          <t>C4</t>
        </is>
      </c>
      <c r="C81" s="3" t="inlineStr">
        <is>
          <t>combined</t>
        </is>
      </c>
      <c r="D81" t="inlineStr">
        <is>
          <t>cryptobert</t>
        </is>
      </c>
      <c r="E81" t="inlineStr">
        <is>
          <t>B2</t>
        </is>
      </c>
      <c r="F81" t="n">
        <v>0.65</v>
      </c>
      <c r="G81" t="n">
        <v>545</v>
      </c>
      <c r="H81" t="n">
        <v>0.112977</v>
      </c>
      <c r="I81" t="n">
        <v>545</v>
      </c>
      <c r="J81" t="n">
        <v>0.574312</v>
      </c>
      <c r="K81" t="n">
        <v>0.574312</v>
      </c>
      <c r="L81" t="n">
        <v>0</v>
      </c>
      <c r="M81" t="n">
        <v>0.00909090909090909</v>
      </c>
      <c r="N81" t="n">
        <v>0.924039800681422</v>
      </c>
      <c r="O81" t="b">
        <v>0</v>
      </c>
    </row>
    <row r="82">
      <c r="A82" t="inlineStr">
        <is>
          <t>1d</t>
        </is>
      </c>
      <c r="B82" t="inlineStr">
        <is>
          <t>C4</t>
        </is>
      </c>
      <c r="C82" s="3" t="inlineStr">
        <is>
          <t>combined</t>
        </is>
      </c>
      <c r="D82" t="inlineStr">
        <is>
          <t>finbert</t>
        </is>
      </c>
      <c r="E82" t="inlineStr">
        <is>
          <t>B1</t>
        </is>
      </c>
      <c r="F82" t="n">
        <v>0.5</v>
      </c>
      <c r="G82" t="n">
        <v>4824</v>
      </c>
      <c r="H82" t="n">
        <v>1</v>
      </c>
      <c r="I82" t="n">
        <v>4824</v>
      </c>
      <c r="J82" t="n">
        <v>0.5145110000000001</v>
      </c>
      <c r="K82" t="n">
        <v>0.492537</v>
      </c>
      <c r="L82" t="n">
        <v>0.021973</v>
      </c>
      <c r="M82" t="n">
        <v>4.781006071118821</v>
      </c>
      <c r="N82" t="n">
        <v>0.02877530445564719</v>
      </c>
      <c r="O82" t="b">
        <v>1</v>
      </c>
    </row>
    <row r="83">
      <c r="A83" t="inlineStr">
        <is>
          <t>1d</t>
        </is>
      </c>
      <c r="B83" t="inlineStr">
        <is>
          <t>C4</t>
        </is>
      </c>
      <c r="C83" s="3" t="inlineStr">
        <is>
          <t>combined</t>
        </is>
      </c>
      <c r="D83" t="inlineStr">
        <is>
          <t>finbert</t>
        </is>
      </c>
      <c r="E83" t="inlineStr">
        <is>
          <t>B1</t>
        </is>
      </c>
      <c r="F83" t="n">
        <v>0.55</v>
      </c>
      <c r="G83" t="n">
        <v>2655</v>
      </c>
      <c r="H83" t="n">
        <v>0.550373</v>
      </c>
      <c r="I83" t="n">
        <v>2655</v>
      </c>
      <c r="J83" t="n">
        <v>0.505461</v>
      </c>
      <c r="K83" t="n">
        <v>0.487382</v>
      </c>
      <c r="L83" t="n">
        <v>0.018079</v>
      </c>
      <c r="M83" t="n">
        <v>1.772873194221509</v>
      </c>
      <c r="N83" t="n">
        <v>0.1830268979858805</v>
      </c>
      <c r="O83" t="b">
        <v>0</v>
      </c>
    </row>
    <row r="84">
      <c r="A84" t="inlineStr">
        <is>
          <t>1d</t>
        </is>
      </c>
      <c r="B84" t="inlineStr">
        <is>
          <t>C4</t>
        </is>
      </c>
      <c r="C84" s="3" t="inlineStr">
        <is>
          <t>combined</t>
        </is>
      </c>
      <c r="D84" t="inlineStr">
        <is>
          <t>finbert</t>
        </is>
      </c>
      <c r="E84" t="inlineStr">
        <is>
          <t>B1</t>
        </is>
      </c>
      <c r="F84" t="n">
        <v>0.6</v>
      </c>
      <c r="G84" t="n">
        <v>1121</v>
      </c>
      <c r="H84" t="n">
        <v>0.23238</v>
      </c>
      <c r="I84" t="n">
        <v>1121</v>
      </c>
      <c r="J84" t="n">
        <v>0.513827</v>
      </c>
      <c r="K84" t="n">
        <v>0.470116</v>
      </c>
      <c r="L84" t="n">
        <v>0.043711</v>
      </c>
      <c r="M84" t="n">
        <v>4.617234468937876</v>
      </c>
      <c r="N84" t="n">
        <v>0.03165223143149642</v>
      </c>
      <c r="O84" t="b">
        <v>1</v>
      </c>
    </row>
    <row r="85">
      <c r="A85" t="inlineStr">
        <is>
          <t>1d</t>
        </is>
      </c>
      <c r="B85" t="inlineStr">
        <is>
          <t>C4</t>
        </is>
      </c>
      <c r="C85" s="3" t="inlineStr">
        <is>
          <t>combined</t>
        </is>
      </c>
      <c r="D85" t="inlineStr">
        <is>
          <t>finbert</t>
        </is>
      </c>
      <c r="E85" t="inlineStr">
        <is>
          <t>B1</t>
        </is>
      </c>
      <c r="F85" t="n">
        <v>0.65</v>
      </c>
      <c r="G85" t="n">
        <v>443</v>
      </c>
      <c r="H85" t="n">
        <v>0.091833</v>
      </c>
      <c r="I85" t="n">
        <v>443</v>
      </c>
      <c r="J85" t="n">
        <v>0.528217</v>
      </c>
      <c r="K85" t="n">
        <v>0.446953</v>
      </c>
      <c r="L85" t="n">
        <v>0.081264</v>
      </c>
      <c r="M85" t="n">
        <v>6.447368421052632</v>
      </c>
      <c r="N85" t="n">
        <v>0.0111116808585388</v>
      </c>
      <c r="O85" t="b">
        <v>1</v>
      </c>
    </row>
    <row r="86">
      <c r="A86" t="inlineStr">
        <is>
          <t>1d</t>
        </is>
      </c>
      <c r="B86" t="inlineStr">
        <is>
          <t>C4</t>
        </is>
      </c>
      <c r="C86" s="3" t="inlineStr">
        <is>
          <t>combined</t>
        </is>
      </c>
      <c r="D86" t="inlineStr">
        <is>
          <t>finbert</t>
        </is>
      </c>
      <c r="E86" t="inlineStr">
        <is>
          <t>B2</t>
        </is>
      </c>
      <c r="F86" t="n">
        <v>0.5</v>
      </c>
      <c r="G86" t="n">
        <v>4824</v>
      </c>
      <c r="H86" t="n">
        <v>1</v>
      </c>
      <c r="I86" t="n">
        <v>4824</v>
      </c>
      <c r="J86" t="n">
        <v>0.5145110000000001</v>
      </c>
      <c r="K86" t="n">
        <v>0.534826</v>
      </c>
      <c r="L86" t="n">
        <v>-0.020315</v>
      </c>
      <c r="M86" t="n">
        <v>5.370433789954338</v>
      </c>
      <c r="N86" t="n">
        <v>0.02048088347677446</v>
      </c>
      <c r="O86" t="b">
        <v>1</v>
      </c>
    </row>
    <row r="87">
      <c r="A87" t="inlineStr">
        <is>
          <t>1d</t>
        </is>
      </c>
      <c r="B87" t="inlineStr">
        <is>
          <t>C4</t>
        </is>
      </c>
      <c r="C87" s="3" t="inlineStr">
        <is>
          <t>combined</t>
        </is>
      </c>
      <c r="D87" t="inlineStr">
        <is>
          <t>finbert</t>
        </is>
      </c>
      <c r="E87" t="inlineStr">
        <is>
          <t>B2</t>
        </is>
      </c>
      <c r="F87" t="n">
        <v>0.55</v>
      </c>
      <c r="G87" t="n">
        <v>2655</v>
      </c>
      <c r="H87" t="n">
        <v>0.550373</v>
      </c>
      <c r="I87" t="n">
        <v>2655</v>
      </c>
      <c r="J87" t="n">
        <v>0.505461</v>
      </c>
      <c r="K87" t="n">
        <v>0.545763</v>
      </c>
      <c r="L87" t="n">
        <v>-0.040301</v>
      </c>
      <c r="M87" t="n">
        <v>14.80368906455863</v>
      </c>
      <c r="N87" t="n">
        <v>0.0001193018932426708</v>
      </c>
      <c r="O87" t="b">
        <v>1</v>
      </c>
    </row>
    <row r="88">
      <c r="A88" t="inlineStr">
        <is>
          <t>1d</t>
        </is>
      </c>
      <c r="B88" t="inlineStr">
        <is>
          <t>C4</t>
        </is>
      </c>
      <c r="C88" s="3" t="inlineStr">
        <is>
          <t>combined</t>
        </is>
      </c>
      <c r="D88" t="inlineStr">
        <is>
          <t>finbert</t>
        </is>
      </c>
      <c r="E88" t="inlineStr">
        <is>
          <t>B2</t>
        </is>
      </c>
      <c r="F88" t="n">
        <v>0.6</v>
      </c>
      <c r="G88" t="n">
        <v>1121</v>
      </c>
      <c r="H88" t="n">
        <v>0.23238</v>
      </c>
      <c r="I88" t="n">
        <v>1121</v>
      </c>
      <c r="J88" t="n">
        <v>0.513827</v>
      </c>
      <c r="K88" t="n">
        <v>0.550401</v>
      </c>
      <c r="L88" t="n">
        <v>-0.036574</v>
      </c>
      <c r="M88" t="n">
        <v>6.22568093385214</v>
      </c>
      <c r="N88" t="n">
        <v>0.01259104782091877</v>
      </c>
      <c r="O88" t="b">
        <v>1</v>
      </c>
    </row>
    <row r="89">
      <c r="A89" t="inlineStr">
        <is>
          <t>1d</t>
        </is>
      </c>
      <c r="B89" t="inlineStr">
        <is>
          <t>C4</t>
        </is>
      </c>
      <c r="C89" s="3" t="inlineStr">
        <is>
          <t>combined</t>
        </is>
      </c>
      <c r="D89" t="inlineStr">
        <is>
          <t>finbert</t>
        </is>
      </c>
      <c r="E89" t="inlineStr">
        <is>
          <t>B2</t>
        </is>
      </c>
      <c r="F89" t="n">
        <v>0.65</v>
      </c>
      <c r="G89" t="n">
        <v>443</v>
      </c>
      <c r="H89" t="n">
        <v>0.091833</v>
      </c>
      <c r="I89" t="n">
        <v>443</v>
      </c>
      <c r="J89" t="n">
        <v>0.528217</v>
      </c>
      <c r="K89" t="n">
        <v>0.51693</v>
      </c>
      <c r="L89" t="n">
        <v>0.011287</v>
      </c>
      <c r="M89" t="n">
        <v>0.2025316455696203</v>
      </c>
      <c r="N89" t="n">
        <v>0.6526850882533246</v>
      </c>
      <c r="O89" t="b">
        <v>0</v>
      </c>
    </row>
    <row r="90">
      <c r="A90" t="inlineStr">
        <is>
          <t>1d</t>
        </is>
      </c>
      <c r="B90" t="inlineStr">
        <is>
          <t>C4</t>
        </is>
      </c>
      <c r="C90" s="3" t="inlineStr">
        <is>
          <t>combined</t>
        </is>
      </c>
      <c r="D90" t="inlineStr">
        <is>
          <t>vader</t>
        </is>
      </c>
      <c r="E90" t="inlineStr">
        <is>
          <t>B1</t>
        </is>
      </c>
      <c r="F90" t="n">
        <v>0.5</v>
      </c>
      <c r="G90" t="n">
        <v>4824</v>
      </c>
      <c r="H90" t="n">
        <v>1</v>
      </c>
      <c r="I90" t="n">
        <v>4824</v>
      </c>
      <c r="J90" t="n">
        <v>0.519486</v>
      </c>
      <c r="K90" t="n">
        <v>0.492537</v>
      </c>
      <c r="L90" t="n">
        <v>0.026949</v>
      </c>
      <c r="M90" t="n">
        <v>6.96276150627615</v>
      </c>
      <c r="N90" t="n">
        <v>0.008322348538738818</v>
      </c>
      <c r="O90" t="b">
        <v>1</v>
      </c>
    </row>
    <row r="91">
      <c r="A91" t="inlineStr">
        <is>
          <t>1d</t>
        </is>
      </c>
      <c r="B91" t="inlineStr">
        <is>
          <t>C4</t>
        </is>
      </c>
      <c r="C91" s="3" t="inlineStr">
        <is>
          <t>combined</t>
        </is>
      </c>
      <c r="D91" t="inlineStr">
        <is>
          <t>vader</t>
        </is>
      </c>
      <c r="E91" t="inlineStr">
        <is>
          <t>B1</t>
        </is>
      </c>
      <c r="F91" t="n">
        <v>0.55</v>
      </c>
      <c r="G91" t="n">
        <v>2621</v>
      </c>
      <c r="H91" t="n">
        <v>0.5433249999999999</v>
      </c>
      <c r="I91" t="n">
        <v>2621</v>
      </c>
      <c r="J91" t="n">
        <v>0.518123</v>
      </c>
      <c r="K91" t="n">
        <v>0.493323</v>
      </c>
      <c r="L91" t="n">
        <v>0.0248</v>
      </c>
      <c r="M91" t="n">
        <v>3.279423538831065</v>
      </c>
      <c r="N91" t="n">
        <v>0.07015356565325788</v>
      </c>
      <c r="O91" t="b">
        <v>0</v>
      </c>
    </row>
    <row r="92">
      <c r="A92" t="inlineStr">
        <is>
          <t>1d</t>
        </is>
      </c>
      <c r="B92" t="inlineStr">
        <is>
          <t>C4</t>
        </is>
      </c>
      <c r="C92" s="3" t="inlineStr">
        <is>
          <t>combined</t>
        </is>
      </c>
      <c r="D92" t="inlineStr">
        <is>
          <t>vader</t>
        </is>
      </c>
      <c r="E92" t="inlineStr">
        <is>
          <t>B1</t>
        </is>
      </c>
      <c r="F92" t="n">
        <v>0.6</v>
      </c>
      <c r="G92" t="n">
        <v>1113</v>
      </c>
      <c r="H92" t="n">
        <v>0.230721</v>
      </c>
      <c r="I92" t="n">
        <v>1113</v>
      </c>
      <c r="J92" t="n">
        <v>0.5309970000000001</v>
      </c>
      <c r="K92" t="n">
        <v>0.49416</v>
      </c>
      <c r="L92" t="n">
        <v>0.036837</v>
      </c>
      <c r="M92" t="n">
        <v>3.143418467583497</v>
      </c>
      <c r="N92" t="n">
        <v>0.07623387220218336</v>
      </c>
      <c r="O92" t="b">
        <v>0</v>
      </c>
    </row>
    <row r="93">
      <c r="A93" t="inlineStr">
        <is>
          <t>1d</t>
        </is>
      </c>
      <c r="B93" t="inlineStr">
        <is>
          <t>C4</t>
        </is>
      </c>
      <c r="C93" s="3" t="inlineStr">
        <is>
          <t>combined</t>
        </is>
      </c>
      <c r="D93" t="inlineStr">
        <is>
          <t>vader</t>
        </is>
      </c>
      <c r="E93" t="inlineStr">
        <is>
          <t>B1</t>
        </is>
      </c>
      <c r="F93" t="n">
        <v>0.65</v>
      </c>
      <c r="G93" t="n">
        <v>445</v>
      </c>
      <c r="H93" t="n">
        <v>0.092247</v>
      </c>
      <c r="I93" t="n">
        <v>445</v>
      </c>
      <c r="J93" t="n">
        <v>0.519101</v>
      </c>
      <c r="K93" t="n">
        <v>0.453933</v>
      </c>
      <c r="L93" t="n">
        <v>0.065169</v>
      </c>
      <c r="M93" t="n">
        <v>4.284153005464481</v>
      </c>
      <c r="N93" t="n">
        <v>0.0384692450879587</v>
      </c>
      <c r="O93" t="b">
        <v>1</v>
      </c>
    </row>
    <row r="94">
      <c r="A94" t="inlineStr">
        <is>
          <t>1d</t>
        </is>
      </c>
      <c r="B94" t="inlineStr">
        <is>
          <t>C4</t>
        </is>
      </c>
      <c r="C94" s="3" t="inlineStr">
        <is>
          <t>combined</t>
        </is>
      </c>
      <c r="D94" t="inlineStr">
        <is>
          <t>vader</t>
        </is>
      </c>
      <c r="E94" t="inlineStr">
        <is>
          <t>B2</t>
        </is>
      </c>
      <c r="F94" t="n">
        <v>0.5</v>
      </c>
      <c r="G94" t="n">
        <v>4824</v>
      </c>
      <c r="H94" t="n">
        <v>1</v>
      </c>
      <c r="I94" t="n">
        <v>4824</v>
      </c>
      <c r="J94" t="n">
        <v>0.519486</v>
      </c>
      <c r="K94" t="n">
        <v>0.534826</v>
      </c>
      <c r="L94" t="n">
        <v>-0.01534</v>
      </c>
      <c r="M94" t="n">
        <v>2.947455752212389</v>
      </c>
      <c r="N94" t="n">
        <v>0.08601287247321393</v>
      </c>
      <c r="O94" t="b">
        <v>0</v>
      </c>
    </row>
    <row r="95">
      <c r="A95" t="inlineStr">
        <is>
          <t>1d</t>
        </is>
      </c>
      <c r="B95" t="inlineStr">
        <is>
          <t>C4</t>
        </is>
      </c>
      <c r="C95" s="3" t="inlineStr">
        <is>
          <t>combined</t>
        </is>
      </c>
      <c r="D95" t="inlineStr">
        <is>
          <t>vader</t>
        </is>
      </c>
      <c r="E95" t="inlineStr">
        <is>
          <t>B2</t>
        </is>
      </c>
      <c r="F95" t="n">
        <v>0.55</v>
      </c>
      <c r="G95" t="n">
        <v>2621</v>
      </c>
      <c r="H95" t="n">
        <v>0.5433249999999999</v>
      </c>
      <c r="I95" t="n">
        <v>2621</v>
      </c>
      <c r="J95" t="n">
        <v>0.518123</v>
      </c>
      <c r="K95" t="n">
        <v>0.543686</v>
      </c>
      <c r="L95" t="n">
        <v>-0.025563</v>
      </c>
      <c r="M95" t="n">
        <v>5.493064312736444</v>
      </c>
      <c r="N95" t="n">
        <v>0.01909205224870752</v>
      </c>
      <c r="O95" t="b">
        <v>1</v>
      </c>
    </row>
    <row r="96">
      <c r="A96" t="inlineStr">
        <is>
          <t>1d</t>
        </is>
      </c>
      <c r="B96" t="inlineStr">
        <is>
          <t>C4</t>
        </is>
      </c>
      <c r="C96" s="3" t="inlineStr">
        <is>
          <t>combined</t>
        </is>
      </c>
      <c r="D96" t="inlineStr">
        <is>
          <t>vader</t>
        </is>
      </c>
      <c r="E96" t="inlineStr">
        <is>
          <t>B2</t>
        </is>
      </c>
      <c r="F96" t="n">
        <v>0.6</v>
      </c>
      <c r="G96" t="n">
        <v>1113</v>
      </c>
      <c r="H96" t="n">
        <v>0.230721</v>
      </c>
      <c r="I96" t="n">
        <v>1113</v>
      </c>
      <c r="J96" t="n">
        <v>0.5309970000000001</v>
      </c>
      <c r="K96" t="n">
        <v>0.559748</v>
      </c>
      <c r="L96" t="n">
        <v>-0.028751</v>
      </c>
      <c r="M96" t="n">
        <v>3.813492063492064</v>
      </c>
      <c r="N96" t="n">
        <v>0.05084134932605783</v>
      </c>
      <c r="O96" t="b">
        <v>0</v>
      </c>
    </row>
    <row r="97">
      <c r="A97" t="inlineStr">
        <is>
          <t>1d</t>
        </is>
      </c>
      <c r="B97" t="inlineStr">
        <is>
          <t>C4</t>
        </is>
      </c>
      <c r="C97" s="3" t="inlineStr">
        <is>
          <t>combined</t>
        </is>
      </c>
      <c r="D97" t="inlineStr">
        <is>
          <t>vader</t>
        </is>
      </c>
      <c r="E97" t="inlineStr">
        <is>
          <t>B2</t>
        </is>
      </c>
      <c r="F97" t="n">
        <v>0.65</v>
      </c>
      <c r="G97" t="n">
        <v>445</v>
      </c>
      <c r="H97" t="n">
        <v>0.092247</v>
      </c>
      <c r="I97" t="n">
        <v>445</v>
      </c>
      <c r="J97" t="n">
        <v>0.519101</v>
      </c>
      <c r="K97" t="n">
        <v>0.5348309999999999</v>
      </c>
      <c r="L97" t="n">
        <v>-0.01573</v>
      </c>
      <c r="M97" t="n">
        <v>0.4137931034482759</v>
      </c>
      <c r="N97" t="n">
        <v>0.5200505273047948</v>
      </c>
      <c r="O97" t="b">
        <v>0</v>
      </c>
    </row>
    <row r="98">
      <c r="A98" t="inlineStr">
        <is>
          <t>1d</t>
        </is>
      </c>
      <c r="B98" t="inlineStr">
        <is>
          <t>C5</t>
        </is>
      </c>
      <c r="C98" s="3" t="inlineStr">
        <is>
          <t>combined</t>
        </is>
      </c>
      <c r="D98" t="inlineStr">
        <is>
          <t>cryptobert</t>
        </is>
      </c>
      <c r="E98" t="inlineStr">
        <is>
          <t>B1</t>
        </is>
      </c>
      <c r="F98" t="n">
        <v>0.5</v>
      </c>
      <c r="G98" t="n">
        <v>4067</v>
      </c>
      <c r="H98" t="n">
        <v>1</v>
      </c>
      <c r="I98" t="n">
        <v>4067</v>
      </c>
      <c r="J98" t="n">
        <v>0.510696</v>
      </c>
      <c r="K98" t="n">
        <v>0.507991</v>
      </c>
      <c r="L98" t="n">
        <v>0.002705</v>
      </c>
      <c r="M98" t="n">
        <v>0.05310674455655869</v>
      </c>
      <c r="N98" t="n">
        <v>0.8177428840904106</v>
      </c>
      <c r="O98" t="b">
        <v>0</v>
      </c>
    </row>
    <row r="99">
      <c r="A99" t="inlineStr">
        <is>
          <t>1d</t>
        </is>
      </c>
      <c r="B99" t="inlineStr">
        <is>
          <t>C5</t>
        </is>
      </c>
      <c r="C99" s="3" t="inlineStr">
        <is>
          <t>combined</t>
        </is>
      </c>
      <c r="D99" t="inlineStr">
        <is>
          <t>cryptobert</t>
        </is>
      </c>
      <c r="E99" t="inlineStr">
        <is>
          <t>B1</t>
        </is>
      </c>
      <c r="F99" t="n">
        <v>0.55</v>
      </c>
      <c r="G99" t="n">
        <v>2554</v>
      </c>
      <c r="H99" t="n">
        <v>0.627981</v>
      </c>
      <c r="I99" t="n">
        <v>2554</v>
      </c>
      <c r="J99" t="n">
        <v>0.525842</v>
      </c>
      <c r="K99" t="n">
        <v>0.502349</v>
      </c>
      <c r="L99" t="n">
        <v>0.023493</v>
      </c>
      <c r="M99" t="n">
        <v>3.075088339222615</v>
      </c>
      <c r="N99" t="n">
        <v>0.07950027477395323</v>
      </c>
      <c r="O99" t="b">
        <v>0</v>
      </c>
    </row>
    <row r="100">
      <c r="A100" t="inlineStr">
        <is>
          <t>1d</t>
        </is>
      </c>
      <c r="B100" t="inlineStr">
        <is>
          <t>C5</t>
        </is>
      </c>
      <c r="C100" s="3" t="inlineStr">
        <is>
          <t>combined</t>
        </is>
      </c>
      <c r="D100" t="inlineStr">
        <is>
          <t>cryptobert</t>
        </is>
      </c>
      <c r="E100" t="inlineStr">
        <is>
          <t>B1</t>
        </is>
      </c>
      <c r="F100" t="n">
        <v>0.6</v>
      </c>
      <c r="G100" t="n">
        <v>1411</v>
      </c>
      <c r="H100" t="n">
        <v>0.346939</v>
      </c>
      <c r="I100" t="n">
        <v>1411</v>
      </c>
      <c r="J100" t="n">
        <v>0.5350819999999999</v>
      </c>
      <c r="K100" t="n">
        <v>0.503898</v>
      </c>
      <c r="L100" t="n">
        <v>0.031184</v>
      </c>
      <c r="M100" t="n">
        <v>3.091973244147157</v>
      </c>
      <c r="N100" t="n">
        <v>0.07867934336899476</v>
      </c>
      <c r="O100" t="b">
        <v>0</v>
      </c>
    </row>
    <row r="101">
      <c r="A101" t="inlineStr">
        <is>
          <t>1d</t>
        </is>
      </c>
      <c r="B101" t="inlineStr">
        <is>
          <t>C5</t>
        </is>
      </c>
      <c r="C101" s="3" t="inlineStr">
        <is>
          <t>combined</t>
        </is>
      </c>
      <c r="D101" t="inlineStr">
        <is>
          <t>cryptobert</t>
        </is>
      </c>
      <c r="E101" t="inlineStr">
        <is>
          <t>B1</t>
        </is>
      </c>
      <c r="F101" t="n">
        <v>0.65</v>
      </c>
      <c r="G101" t="n">
        <v>667</v>
      </c>
      <c r="H101" t="n">
        <v>0.164003</v>
      </c>
      <c r="I101" t="n">
        <v>667</v>
      </c>
      <c r="J101" t="n">
        <v>0.530735</v>
      </c>
      <c r="K101" t="n">
        <v>0.50075</v>
      </c>
      <c r="L101" t="n">
        <v>0.029985</v>
      </c>
      <c r="M101" t="n">
        <v>1.347014925373134</v>
      </c>
      <c r="N101" t="n">
        <v>0.2458006502282647</v>
      </c>
      <c r="O101" t="b">
        <v>0</v>
      </c>
    </row>
    <row r="102">
      <c r="A102" t="inlineStr">
        <is>
          <t>1d</t>
        </is>
      </c>
      <c r="B102" t="inlineStr">
        <is>
          <t>C5</t>
        </is>
      </c>
      <c r="C102" s="3" t="inlineStr">
        <is>
          <t>combined</t>
        </is>
      </c>
      <c r="D102" t="inlineStr">
        <is>
          <t>cryptobert</t>
        </is>
      </c>
      <c r="E102" t="inlineStr">
        <is>
          <t>B2</t>
        </is>
      </c>
      <c r="F102" t="n">
        <v>0.5</v>
      </c>
      <c r="G102" t="n">
        <v>4067</v>
      </c>
      <c r="H102" t="n">
        <v>1</v>
      </c>
      <c r="I102" t="n">
        <v>4067</v>
      </c>
      <c r="J102" t="n">
        <v>0.510696</v>
      </c>
      <c r="K102" t="n">
        <v>0.5465950000000001</v>
      </c>
      <c r="L102" t="n">
        <v>-0.035899</v>
      </c>
      <c r="M102" t="n">
        <v>14.22530446549391</v>
      </c>
      <c r="N102" t="n">
        <v>0.0001621750061200158</v>
      </c>
      <c r="O102" t="b">
        <v>1</v>
      </c>
    </row>
    <row r="103">
      <c r="A103" t="inlineStr">
        <is>
          <t>1d</t>
        </is>
      </c>
      <c r="B103" t="inlineStr">
        <is>
          <t>C5</t>
        </is>
      </c>
      <c r="C103" s="3" t="inlineStr">
        <is>
          <t>combined</t>
        </is>
      </c>
      <c r="D103" t="inlineStr">
        <is>
          <t>cryptobert</t>
        </is>
      </c>
      <c r="E103" t="inlineStr">
        <is>
          <t>B2</t>
        </is>
      </c>
      <c r="F103" t="n">
        <v>0.55</v>
      </c>
      <c r="G103" t="n">
        <v>2554</v>
      </c>
      <c r="H103" t="n">
        <v>0.627981</v>
      </c>
      <c r="I103" t="n">
        <v>2554</v>
      </c>
      <c r="J103" t="n">
        <v>0.525842</v>
      </c>
      <c r="K103" t="n">
        <v>0.547768</v>
      </c>
      <c r="L103" t="n">
        <v>-0.021926</v>
      </c>
      <c r="M103" t="n">
        <v>3.819444444444445</v>
      </c>
      <c r="N103" t="n">
        <v>0.05066103315249474</v>
      </c>
      <c r="O103" t="b">
        <v>0</v>
      </c>
    </row>
    <row r="104">
      <c r="A104" t="inlineStr">
        <is>
          <t>1d</t>
        </is>
      </c>
      <c r="B104" t="inlineStr">
        <is>
          <t>C5</t>
        </is>
      </c>
      <c r="C104" s="3" t="inlineStr">
        <is>
          <t>combined</t>
        </is>
      </c>
      <c r="D104" t="inlineStr">
        <is>
          <t>cryptobert</t>
        </is>
      </c>
      <c r="E104" t="inlineStr">
        <is>
          <t>B2</t>
        </is>
      </c>
      <c r="F104" t="n">
        <v>0.6</v>
      </c>
      <c r="G104" t="n">
        <v>1411</v>
      </c>
      <c r="H104" t="n">
        <v>0.346939</v>
      </c>
      <c r="I104" t="n">
        <v>1411</v>
      </c>
      <c r="J104" t="n">
        <v>0.5350819999999999</v>
      </c>
      <c r="K104" t="n">
        <v>0.550673</v>
      </c>
      <c r="L104" t="n">
        <v>-0.015592</v>
      </c>
      <c r="M104" t="n">
        <v>1.191891891891892</v>
      </c>
      <c r="N104" t="n">
        <v>0.2749482712102184</v>
      </c>
      <c r="O104" t="b">
        <v>0</v>
      </c>
    </row>
    <row r="105">
      <c r="A105" t="inlineStr">
        <is>
          <t>1d</t>
        </is>
      </c>
      <c r="B105" t="inlineStr">
        <is>
          <t>C5</t>
        </is>
      </c>
      <c r="C105" s="3" t="inlineStr">
        <is>
          <t>combined</t>
        </is>
      </c>
      <c r="D105" t="inlineStr">
        <is>
          <t>cryptobert</t>
        </is>
      </c>
      <c r="E105" t="inlineStr">
        <is>
          <t>B2</t>
        </is>
      </c>
      <c r="F105" t="n">
        <v>0.65</v>
      </c>
      <c r="G105" t="n">
        <v>667</v>
      </c>
      <c r="H105" t="n">
        <v>0.164003</v>
      </c>
      <c r="I105" t="n">
        <v>667</v>
      </c>
      <c r="J105" t="n">
        <v>0.530735</v>
      </c>
      <c r="K105" t="n">
        <v>0.556222</v>
      </c>
      <c r="L105" t="n">
        <v>-0.025487</v>
      </c>
      <c r="M105" t="n">
        <v>1.651612903225806</v>
      </c>
      <c r="N105" t="n">
        <v>0.1987395484464052</v>
      </c>
      <c r="O105" t="b">
        <v>0</v>
      </c>
    </row>
    <row r="106">
      <c r="A106" t="inlineStr">
        <is>
          <t>1d</t>
        </is>
      </c>
      <c r="B106" t="inlineStr">
        <is>
          <t>C5</t>
        </is>
      </c>
      <c r="C106" s="3" t="inlineStr">
        <is>
          <t>combined</t>
        </is>
      </c>
      <c r="D106" t="inlineStr">
        <is>
          <t>finbert</t>
        </is>
      </c>
      <c r="E106" t="inlineStr">
        <is>
          <t>B1</t>
        </is>
      </c>
      <c r="F106" t="n">
        <v>0.5</v>
      </c>
      <c r="G106" t="n">
        <v>4067</v>
      </c>
      <c r="H106" t="n">
        <v>1</v>
      </c>
      <c r="I106" t="n">
        <v>4067</v>
      </c>
      <c r="J106" t="n">
        <v>0.501598</v>
      </c>
      <c r="K106" t="n">
        <v>0.507991</v>
      </c>
      <c r="L106" t="n">
        <v>-0.006393</v>
      </c>
      <c r="M106" t="n">
        <v>0.3320935175345378</v>
      </c>
      <c r="N106" t="n">
        <v>0.5644289417007198</v>
      </c>
      <c r="O106" t="b">
        <v>0</v>
      </c>
    </row>
    <row r="107">
      <c r="A107" t="inlineStr">
        <is>
          <t>1d</t>
        </is>
      </c>
      <c r="B107" t="inlineStr">
        <is>
          <t>C5</t>
        </is>
      </c>
      <c r="C107" s="3" t="inlineStr">
        <is>
          <t>combined</t>
        </is>
      </c>
      <c r="D107" t="inlineStr">
        <is>
          <t>finbert</t>
        </is>
      </c>
      <c r="E107" t="inlineStr">
        <is>
          <t>B1</t>
        </is>
      </c>
      <c r="F107" t="n">
        <v>0.55</v>
      </c>
      <c r="G107" t="n">
        <v>2491</v>
      </c>
      <c r="H107" t="n">
        <v>0.612491</v>
      </c>
      <c r="I107" t="n">
        <v>2491</v>
      </c>
      <c r="J107" t="n">
        <v>0.513448</v>
      </c>
      <c r="K107" t="n">
        <v>0.50542</v>
      </c>
      <c r="L107" t="n">
        <v>0.008029</v>
      </c>
      <c r="M107" t="n">
        <v>0.3281818181818182</v>
      </c>
      <c r="N107" t="n">
        <v>0.5667316657926252</v>
      </c>
      <c r="O107" t="b">
        <v>0</v>
      </c>
    </row>
    <row r="108">
      <c r="A108" t="inlineStr">
        <is>
          <t>1d</t>
        </is>
      </c>
      <c r="B108" t="inlineStr">
        <is>
          <t>C5</t>
        </is>
      </c>
      <c r="C108" s="3" t="inlineStr">
        <is>
          <t>combined</t>
        </is>
      </c>
      <c r="D108" t="inlineStr">
        <is>
          <t>finbert</t>
        </is>
      </c>
      <c r="E108" t="inlineStr">
        <is>
          <t>B1</t>
        </is>
      </c>
      <c r="F108" t="n">
        <v>0.6</v>
      </c>
      <c r="G108" t="n">
        <v>1376</v>
      </c>
      <c r="H108" t="n">
        <v>0.338333</v>
      </c>
      <c r="I108" t="n">
        <v>1376</v>
      </c>
      <c r="J108" t="n">
        <v>0.5232560000000001</v>
      </c>
      <c r="K108" t="n">
        <v>0.487645</v>
      </c>
      <c r="L108" t="n">
        <v>0.03561</v>
      </c>
      <c r="M108" t="n">
        <v>3.85929648241206</v>
      </c>
      <c r="N108" t="n">
        <v>0.04947106790529678</v>
      </c>
      <c r="O108" t="b">
        <v>1</v>
      </c>
    </row>
    <row r="109">
      <c r="A109" t="inlineStr">
        <is>
          <t>1d</t>
        </is>
      </c>
      <c r="B109" t="inlineStr">
        <is>
          <t>C5</t>
        </is>
      </c>
      <c r="C109" s="3" t="inlineStr">
        <is>
          <t>combined</t>
        </is>
      </c>
      <c r="D109" t="inlineStr">
        <is>
          <t>finbert</t>
        </is>
      </c>
      <c r="E109" t="inlineStr">
        <is>
          <t>B1</t>
        </is>
      </c>
      <c r="F109" t="n">
        <v>0.65</v>
      </c>
      <c r="G109" t="n">
        <v>655</v>
      </c>
      <c r="H109" t="n">
        <v>0.161052</v>
      </c>
      <c r="I109" t="n">
        <v>655</v>
      </c>
      <c r="J109" t="n">
        <v>0.534351</v>
      </c>
      <c r="K109" t="n">
        <v>0.461069</v>
      </c>
      <c r="L109" t="n">
        <v>0.073282</v>
      </c>
      <c r="M109" t="n">
        <v>8.062043795620438</v>
      </c>
      <c r="N109" t="n">
        <v>0.004520216565998207</v>
      </c>
      <c r="O109" t="b">
        <v>1</v>
      </c>
    </row>
    <row r="110">
      <c r="A110" t="inlineStr">
        <is>
          <t>1d</t>
        </is>
      </c>
      <c r="B110" t="inlineStr">
        <is>
          <t>C5</t>
        </is>
      </c>
      <c r="C110" s="3" t="inlineStr">
        <is>
          <t>combined</t>
        </is>
      </c>
      <c r="D110" t="inlineStr">
        <is>
          <t>finbert</t>
        </is>
      </c>
      <c r="E110" t="inlineStr">
        <is>
          <t>B2</t>
        </is>
      </c>
      <c r="F110" t="n">
        <v>0.5</v>
      </c>
      <c r="G110" t="n">
        <v>4067</v>
      </c>
      <c r="H110" t="n">
        <v>1</v>
      </c>
      <c r="I110" t="n">
        <v>4067</v>
      </c>
      <c r="J110" t="n">
        <v>0.501598</v>
      </c>
      <c r="K110" t="n">
        <v>0.5465950000000001</v>
      </c>
      <c r="L110" t="n">
        <v>-0.044996</v>
      </c>
      <c r="M110" t="n">
        <v>23.05080027835769</v>
      </c>
      <c r="N110" t="n">
        <v>1.577768214687102e-06</v>
      </c>
      <c r="O110" t="b">
        <v>1</v>
      </c>
    </row>
    <row r="111">
      <c r="A111" t="inlineStr">
        <is>
          <t>1d</t>
        </is>
      </c>
      <c r="B111" t="inlineStr">
        <is>
          <t>C5</t>
        </is>
      </c>
      <c r="C111" s="3" t="inlineStr">
        <is>
          <t>combined</t>
        </is>
      </c>
      <c r="D111" t="inlineStr">
        <is>
          <t>finbert</t>
        </is>
      </c>
      <c r="E111" t="inlineStr">
        <is>
          <t>B2</t>
        </is>
      </c>
      <c r="F111" t="n">
        <v>0.55</v>
      </c>
      <c r="G111" t="n">
        <v>2491</v>
      </c>
      <c r="H111" t="n">
        <v>0.612491</v>
      </c>
      <c r="I111" t="n">
        <v>2491</v>
      </c>
      <c r="J111" t="n">
        <v>0.513448</v>
      </c>
      <c r="K111" t="n">
        <v>0.545564</v>
      </c>
      <c r="L111" t="n">
        <v>-0.032116</v>
      </c>
      <c r="M111" t="n">
        <v>8.365951742627345</v>
      </c>
      <c r="N111" t="n">
        <v>0.003823163382247783</v>
      </c>
      <c r="O111" t="b">
        <v>1</v>
      </c>
    </row>
    <row r="112">
      <c r="A112" t="inlineStr">
        <is>
          <t>1d</t>
        </is>
      </c>
      <c r="B112" t="inlineStr">
        <is>
          <t>C5</t>
        </is>
      </c>
      <c r="C112" s="3" t="inlineStr">
        <is>
          <t>combined</t>
        </is>
      </c>
      <c r="D112" t="inlineStr">
        <is>
          <t>finbert</t>
        </is>
      </c>
      <c r="E112" t="inlineStr">
        <is>
          <t>B2</t>
        </is>
      </c>
      <c r="F112" t="n">
        <v>0.6</v>
      </c>
      <c r="G112" t="n">
        <v>1376</v>
      </c>
      <c r="H112" t="n">
        <v>0.338333</v>
      </c>
      <c r="I112" t="n">
        <v>1376</v>
      </c>
      <c r="J112" t="n">
        <v>0.5232560000000001</v>
      </c>
      <c r="K112" t="n">
        <v>0.556686</v>
      </c>
      <c r="L112" t="n">
        <v>-0.03343</v>
      </c>
      <c r="M112" t="n">
        <v>5.752840909090909</v>
      </c>
      <c r="N112" t="n">
        <v>0.01646201423758734</v>
      </c>
      <c r="O112" t="b">
        <v>1</v>
      </c>
    </row>
    <row r="113">
      <c r="A113" t="inlineStr">
        <is>
          <t>1d</t>
        </is>
      </c>
      <c r="B113" t="inlineStr">
        <is>
          <t>C5</t>
        </is>
      </c>
      <c r="C113" s="3" t="inlineStr">
        <is>
          <t>combined</t>
        </is>
      </c>
      <c r="D113" t="inlineStr">
        <is>
          <t>finbert</t>
        </is>
      </c>
      <c r="E113" t="inlineStr">
        <is>
          <t>B2</t>
        </is>
      </c>
      <c r="F113" t="n">
        <v>0.65</v>
      </c>
      <c r="G113" t="n">
        <v>655</v>
      </c>
      <c r="H113" t="n">
        <v>0.161052</v>
      </c>
      <c r="I113" t="n">
        <v>655</v>
      </c>
      <c r="J113" t="n">
        <v>0.534351</v>
      </c>
      <c r="K113" t="n">
        <v>0.5603050000000001</v>
      </c>
      <c r="L113" t="n">
        <v>-0.025954</v>
      </c>
      <c r="M113" t="n">
        <v>1.896296296296296</v>
      </c>
      <c r="N113" t="n">
        <v>0.1684934678424063</v>
      </c>
      <c r="O113" t="b">
        <v>0</v>
      </c>
    </row>
    <row r="114">
      <c r="A114" t="inlineStr">
        <is>
          <t>1d</t>
        </is>
      </c>
      <c r="B114" t="inlineStr">
        <is>
          <t>C5</t>
        </is>
      </c>
      <c r="C114" s="3" t="inlineStr">
        <is>
          <t>combined</t>
        </is>
      </c>
      <c r="D114" t="inlineStr">
        <is>
          <t>vader</t>
        </is>
      </c>
      <c r="E114" t="inlineStr">
        <is>
          <t>B1</t>
        </is>
      </c>
      <c r="F114" t="n">
        <v>0.5</v>
      </c>
      <c r="G114" t="n">
        <v>4067</v>
      </c>
      <c r="H114" t="n">
        <v>1</v>
      </c>
      <c r="I114" t="n">
        <v>4067</v>
      </c>
      <c r="J114" t="n">
        <v>0.519056</v>
      </c>
      <c r="K114" t="n">
        <v>0.507991</v>
      </c>
      <c r="L114" t="n">
        <v>0.011065</v>
      </c>
      <c r="M114" t="n">
        <v>1.099375354911982</v>
      </c>
      <c r="N114" t="n">
        <v>0.2944032286543488</v>
      </c>
      <c r="O114" t="b">
        <v>0</v>
      </c>
    </row>
    <row r="115">
      <c r="A115" t="inlineStr">
        <is>
          <t>1d</t>
        </is>
      </c>
      <c r="B115" t="inlineStr">
        <is>
          <t>C5</t>
        </is>
      </c>
      <c r="C115" s="3" t="inlineStr">
        <is>
          <t>combined</t>
        </is>
      </c>
      <c r="D115" t="inlineStr">
        <is>
          <t>vader</t>
        </is>
      </c>
      <c r="E115" t="inlineStr">
        <is>
          <t>B1</t>
        </is>
      </c>
      <c r="F115" t="n">
        <v>0.55</v>
      </c>
      <c r="G115" t="n">
        <v>2531</v>
      </c>
      <c r="H115" t="n">
        <v>0.622326</v>
      </c>
      <c r="I115" t="n">
        <v>2531</v>
      </c>
      <c r="J115" t="n">
        <v>0.524694</v>
      </c>
      <c r="K115" t="n">
        <v>0.515211</v>
      </c>
      <c r="L115" t="n">
        <v>0.009482000000000001</v>
      </c>
      <c r="M115" t="n">
        <v>0.505736137667304</v>
      </c>
      <c r="N115" t="n">
        <v>0.4769904979789974</v>
      </c>
      <c r="O115" t="b">
        <v>0</v>
      </c>
    </row>
    <row r="116">
      <c r="A116" t="inlineStr">
        <is>
          <t>1d</t>
        </is>
      </c>
      <c r="B116" t="inlineStr">
        <is>
          <t>C5</t>
        </is>
      </c>
      <c r="C116" s="3" t="inlineStr">
        <is>
          <t>combined</t>
        </is>
      </c>
      <c r="D116" t="inlineStr">
        <is>
          <t>vader</t>
        </is>
      </c>
      <c r="E116" t="inlineStr">
        <is>
          <t>B1</t>
        </is>
      </c>
      <c r="F116" t="n">
        <v>0.6</v>
      </c>
      <c r="G116" t="n">
        <v>1317</v>
      </c>
      <c r="H116" t="n">
        <v>0.323826</v>
      </c>
      <c r="I116" t="n">
        <v>1317</v>
      </c>
      <c r="J116" t="n">
        <v>0.538345</v>
      </c>
      <c r="K116" t="n">
        <v>0.510251</v>
      </c>
      <c r="L116" t="n">
        <v>0.028094</v>
      </c>
      <c r="M116" t="n">
        <v>2.506769825918762</v>
      </c>
      <c r="N116" t="n">
        <v>0.1133580717891206</v>
      </c>
      <c r="O116" t="b">
        <v>0</v>
      </c>
    </row>
    <row r="117">
      <c r="A117" t="inlineStr">
        <is>
          <t>1d</t>
        </is>
      </c>
      <c r="B117" t="inlineStr">
        <is>
          <t>C5</t>
        </is>
      </c>
      <c r="C117" s="3" t="inlineStr">
        <is>
          <t>combined</t>
        </is>
      </c>
      <c r="D117" t="inlineStr">
        <is>
          <t>vader</t>
        </is>
      </c>
      <c r="E117" t="inlineStr">
        <is>
          <t>B1</t>
        </is>
      </c>
      <c r="F117" t="n">
        <v>0.65</v>
      </c>
      <c r="G117" t="n">
        <v>626</v>
      </c>
      <c r="H117" t="n">
        <v>0.153922</v>
      </c>
      <c r="I117" t="n">
        <v>626</v>
      </c>
      <c r="J117" t="n">
        <v>0.536741</v>
      </c>
      <c r="K117" t="n">
        <v>0.5031949999999999</v>
      </c>
      <c r="L117" t="n">
        <v>0.033546</v>
      </c>
      <c r="M117" t="n">
        <v>1.673640167364017</v>
      </c>
      <c r="N117" t="n">
        <v>0.1957716726338161</v>
      </c>
      <c r="O117" t="b">
        <v>0</v>
      </c>
    </row>
    <row r="118">
      <c r="A118" t="inlineStr">
        <is>
          <t>1d</t>
        </is>
      </c>
      <c r="B118" t="inlineStr">
        <is>
          <t>C5</t>
        </is>
      </c>
      <c r="C118" s="3" t="inlineStr">
        <is>
          <t>combined</t>
        </is>
      </c>
      <c r="D118" t="inlineStr">
        <is>
          <t>vader</t>
        </is>
      </c>
      <c r="E118" t="inlineStr">
        <is>
          <t>B2</t>
        </is>
      </c>
      <c r="F118" t="n">
        <v>0.5</v>
      </c>
      <c r="G118" t="n">
        <v>4067</v>
      </c>
      <c r="H118" t="n">
        <v>1</v>
      </c>
      <c r="I118" t="n">
        <v>4067</v>
      </c>
      <c r="J118" t="n">
        <v>0.519056</v>
      </c>
      <c r="K118" t="n">
        <v>0.5465950000000001</v>
      </c>
      <c r="L118" t="n">
        <v>-0.027539</v>
      </c>
      <c r="M118" t="n">
        <v>8.800714285714285</v>
      </c>
      <c r="N118" t="n">
        <v>0.003011126329101355</v>
      </c>
      <c r="O118" t="b">
        <v>1</v>
      </c>
    </row>
    <row r="119">
      <c r="A119" t="inlineStr">
        <is>
          <t>1d</t>
        </is>
      </c>
      <c r="B119" t="inlineStr">
        <is>
          <t>C5</t>
        </is>
      </c>
      <c r="C119" s="3" t="inlineStr">
        <is>
          <t>combined</t>
        </is>
      </c>
      <c r="D119" t="inlineStr">
        <is>
          <t>vader</t>
        </is>
      </c>
      <c r="E119" t="inlineStr">
        <is>
          <t>B2</t>
        </is>
      </c>
      <c r="F119" t="n">
        <v>0.55</v>
      </c>
      <c r="G119" t="n">
        <v>2531</v>
      </c>
      <c r="H119" t="n">
        <v>0.622326</v>
      </c>
      <c r="I119" t="n">
        <v>2531</v>
      </c>
      <c r="J119" t="n">
        <v>0.524694</v>
      </c>
      <c r="K119" t="n">
        <v>0.556302</v>
      </c>
      <c r="L119" t="n">
        <v>-0.031608</v>
      </c>
      <c r="M119" t="n">
        <v>8.572802197802197</v>
      </c>
      <c r="N119" t="n">
        <v>0.003412215903849998</v>
      </c>
      <c r="O119" t="b">
        <v>1</v>
      </c>
    </row>
    <row r="120">
      <c r="A120" t="inlineStr">
        <is>
          <t>1d</t>
        </is>
      </c>
      <c r="B120" t="inlineStr">
        <is>
          <t>C5</t>
        </is>
      </c>
      <c r="C120" s="3" t="inlineStr">
        <is>
          <t>combined</t>
        </is>
      </c>
      <c r="D120" t="inlineStr">
        <is>
          <t>vader</t>
        </is>
      </c>
      <c r="E120" t="inlineStr">
        <is>
          <t>B2</t>
        </is>
      </c>
      <c r="F120" t="n">
        <v>0.6</v>
      </c>
      <c r="G120" t="n">
        <v>1317</v>
      </c>
      <c r="H120" t="n">
        <v>0.323826</v>
      </c>
      <c r="I120" t="n">
        <v>1317</v>
      </c>
      <c r="J120" t="n">
        <v>0.538345</v>
      </c>
      <c r="K120" t="n">
        <v>0.555049</v>
      </c>
      <c r="L120" t="n">
        <v>-0.016705</v>
      </c>
      <c r="M120" t="n">
        <v>1.386792452830189</v>
      </c>
      <c r="N120" t="n">
        <v>0.2389475252328662</v>
      </c>
      <c r="O120" t="b">
        <v>0</v>
      </c>
    </row>
    <row r="121">
      <c r="A121" t="inlineStr">
        <is>
          <t>1d</t>
        </is>
      </c>
      <c r="B121" t="inlineStr">
        <is>
          <t>C5</t>
        </is>
      </c>
      <c r="C121" s="3" t="inlineStr">
        <is>
          <t>combined</t>
        </is>
      </c>
      <c r="D121" t="inlineStr">
        <is>
          <t>vader</t>
        </is>
      </c>
      <c r="E121" t="inlineStr">
        <is>
          <t>B2</t>
        </is>
      </c>
      <c r="F121" t="n">
        <v>0.65</v>
      </c>
      <c r="G121" t="n">
        <v>626</v>
      </c>
      <c r="H121" t="n">
        <v>0.153922</v>
      </c>
      <c r="I121" t="n">
        <v>626</v>
      </c>
      <c r="J121" t="n">
        <v>0.536741</v>
      </c>
      <c r="K121" t="n">
        <v>0.565495</v>
      </c>
      <c r="L121" t="n">
        <v>-0.028754</v>
      </c>
      <c r="M121" t="n">
        <v>2.094202898550725</v>
      </c>
      <c r="N121" t="n">
        <v>0.1478588083974251</v>
      </c>
      <c r="O121" t="b">
        <v>0</v>
      </c>
    </row>
    <row r="122">
      <c r="A122" t="inlineStr">
        <is>
          <t>1d</t>
        </is>
      </c>
      <c r="B122" t="inlineStr">
        <is>
          <t>S1</t>
        </is>
      </c>
      <c r="C122" s="5" t="inlineStr">
        <is>
          <t>sentiment</t>
        </is>
      </c>
      <c r="D122" t="inlineStr">
        <is>
          <t>cryptobert</t>
        </is>
      </c>
      <c r="E122" t="inlineStr">
        <is>
          <t>B1</t>
        </is>
      </c>
      <c r="F122" t="n">
        <v>0.5</v>
      </c>
      <c r="G122" t="n">
        <v>4824</v>
      </c>
      <c r="H122" t="n">
        <v>1</v>
      </c>
      <c r="I122" t="n">
        <v>4824</v>
      </c>
      <c r="J122" t="n">
        <v>0.5145110000000001</v>
      </c>
      <c r="K122" t="n">
        <v>0.492537</v>
      </c>
      <c r="L122" t="n">
        <v>0.021973</v>
      </c>
      <c r="M122" t="n">
        <v>9.671052631578947</v>
      </c>
      <c r="N122" t="n">
        <v>0.001871940292569802</v>
      </c>
      <c r="O122" t="b">
        <v>1</v>
      </c>
    </row>
    <row r="123">
      <c r="A123" t="inlineStr">
        <is>
          <t>1d</t>
        </is>
      </c>
      <c r="B123" t="inlineStr">
        <is>
          <t>S1</t>
        </is>
      </c>
      <c r="C123" s="5" t="inlineStr">
        <is>
          <t>sentiment</t>
        </is>
      </c>
      <c r="D123" t="inlineStr">
        <is>
          <t>cryptobert</t>
        </is>
      </c>
      <c r="E123" t="inlineStr">
        <is>
          <t>B1</t>
        </is>
      </c>
      <c r="F123" t="n">
        <v>0.55</v>
      </c>
      <c r="G123" t="n">
        <v>862</v>
      </c>
      <c r="H123" t="n">
        <v>0.17869</v>
      </c>
      <c r="I123" t="n">
        <v>862</v>
      </c>
      <c r="J123" t="n">
        <v>0.529002</v>
      </c>
      <c r="K123" t="n">
        <v>0.482599</v>
      </c>
      <c r="L123" t="n">
        <v>0.046404</v>
      </c>
      <c r="M123" t="n">
        <v>5.633333333333334</v>
      </c>
      <c r="N123" t="n">
        <v>0.01762209096232441</v>
      </c>
      <c r="O123" t="b">
        <v>1</v>
      </c>
    </row>
    <row r="124">
      <c r="A124" t="inlineStr">
        <is>
          <t>1d</t>
        </is>
      </c>
      <c r="B124" t="inlineStr">
        <is>
          <t>S1</t>
        </is>
      </c>
      <c r="C124" s="5" t="inlineStr">
        <is>
          <t>sentiment</t>
        </is>
      </c>
      <c r="D124" t="inlineStr">
        <is>
          <t>cryptobert</t>
        </is>
      </c>
      <c r="E124" t="inlineStr">
        <is>
          <t>B1</t>
        </is>
      </c>
      <c r="F124" t="n">
        <v>0.6</v>
      </c>
      <c r="G124" t="n">
        <v>214</v>
      </c>
      <c r="H124" t="n">
        <v>0.044362</v>
      </c>
      <c r="I124" t="n">
        <v>214</v>
      </c>
      <c r="J124" t="n">
        <v>0.556075</v>
      </c>
      <c r="K124" t="n">
        <v>0.556075</v>
      </c>
      <c r="L124" t="n">
        <v>0</v>
      </c>
      <c r="M124" t="n">
        <v>0.01785714285714286</v>
      </c>
      <c r="N124" t="n">
        <v>0.8936946693232326</v>
      </c>
      <c r="O124" t="b">
        <v>0</v>
      </c>
    </row>
    <row r="125">
      <c r="A125" t="inlineStr">
        <is>
          <t>1d</t>
        </is>
      </c>
      <c r="B125" t="inlineStr">
        <is>
          <t>S1</t>
        </is>
      </c>
      <c r="C125" s="5" t="inlineStr">
        <is>
          <t>sentiment</t>
        </is>
      </c>
      <c r="D125" t="inlineStr">
        <is>
          <t>cryptobert</t>
        </is>
      </c>
      <c r="E125" t="inlineStr">
        <is>
          <t>B1</t>
        </is>
      </c>
      <c r="F125" t="n">
        <v>0.65</v>
      </c>
      <c r="G125" t="n">
        <v>63</v>
      </c>
      <c r="H125" t="n">
        <v>0.01306</v>
      </c>
      <c r="I125" t="n">
        <v>63</v>
      </c>
      <c r="J125" t="n">
        <v>0.555556</v>
      </c>
      <c r="K125" t="n">
        <v>0.539683</v>
      </c>
      <c r="L125" t="n">
        <v>0.015873</v>
      </c>
      <c r="M125" t="n">
        <v>0</v>
      </c>
      <c r="N125" t="n">
        <v>1</v>
      </c>
      <c r="O125" t="b">
        <v>0</v>
      </c>
    </row>
    <row r="126">
      <c r="A126" t="inlineStr">
        <is>
          <t>1d</t>
        </is>
      </c>
      <c r="B126" t="inlineStr">
        <is>
          <t>S1</t>
        </is>
      </c>
      <c r="C126" s="5" t="inlineStr">
        <is>
          <t>sentiment</t>
        </is>
      </c>
      <c r="D126" t="inlineStr">
        <is>
          <t>cryptobert</t>
        </is>
      </c>
      <c r="E126" t="inlineStr">
        <is>
          <t>B2</t>
        </is>
      </c>
      <c r="F126" t="n">
        <v>0.5</v>
      </c>
      <c r="G126" t="n">
        <v>4824</v>
      </c>
      <c r="H126" t="n">
        <v>1</v>
      </c>
      <c r="I126" t="n">
        <v>4824</v>
      </c>
      <c r="J126" t="n">
        <v>0.5145110000000001</v>
      </c>
      <c r="K126" t="n">
        <v>0.534826</v>
      </c>
      <c r="L126" t="n">
        <v>-0.020315</v>
      </c>
      <c r="M126" t="n">
        <v>5.152792990142387</v>
      </c>
      <c r="N126" t="n">
        <v>0.02320901320124847</v>
      </c>
      <c r="O126" t="b">
        <v>1</v>
      </c>
    </row>
    <row r="127">
      <c r="A127" t="inlineStr">
        <is>
          <t>1d</t>
        </is>
      </c>
      <c r="B127" t="inlineStr">
        <is>
          <t>S1</t>
        </is>
      </c>
      <c r="C127" s="5" t="inlineStr">
        <is>
          <t>sentiment</t>
        </is>
      </c>
      <c r="D127" t="inlineStr">
        <is>
          <t>cryptobert</t>
        </is>
      </c>
      <c r="E127" t="inlineStr">
        <is>
          <t>B2</t>
        </is>
      </c>
      <c r="F127" t="n">
        <v>0.55</v>
      </c>
      <c r="G127" t="n">
        <v>862</v>
      </c>
      <c r="H127" t="n">
        <v>0.17869</v>
      </c>
      <c r="I127" t="n">
        <v>862</v>
      </c>
      <c r="J127" t="n">
        <v>0.529002</v>
      </c>
      <c r="K127" t="n">
        <v>0.517401</v>
      </c>
      <c r="L127" t="n">
        <v>0.011601</v>
      </c>
      <c r="M127" t="n">
        <v>0.2014925373134328</v>
      </c>
      <c r="N127" t="n">
        <v>0.6535188005803474</v>
      </c>
      <c r="O127" t="b">
        <v>0</v>
      </c>
    </row>
    <row r="128">
      <c r="A128" t="inlineStr">
        <is>
          <t>1d</t>
        </is>
      </c>
      <c r="B128" t="inlineStr">
        <is>
          <t>S1</t>
        </is>
      </c>
      <c r="C128" s="5" t="inlineStr">
        <is>
          <t>sentiment</t>
        </is>
      </c>
      <c r="D128" t="inlineStr">
        <is>
          <t>cryptobert</t>
        </is>
      </c>
      <c r="E128" t="inlineStr">
        <is>
          <t>B2</t>
        </is>
      </c>
      <c r="F128" t="n">
        <v>0.6</v>
      </c>
      <c r="G128" t="n">
        <v>214</v>
      </c>
      <c r="H128" t="n">
        <v>0.044362</v>
      </c>
      <c r="I128" t="n">
        <v>214</v>
      </c>
      <c r="J128" t="n">
        <v>0.556075</v>
      </c>
      <c r="K128" t="n">
        <v>0.579439</v>
      </c>
      <c r="L128" t="n">
        <v>-0.023364</v>
      </c>
      <c r="M128" t="n">
        <v>0.1467889908256881</v>
      </c>
      <c r="N128" t="n">
        <v>0.7016229956930677</v>
      </c>
      <c r="O128" t="b">
        <v>0</v>
      </c>
    </row>
    <row r="129">
      <c r="A129" t="inlineStr">
        <is>
          <t>1d</t>
        </is>
      </c>
      <c r="B129" t="inlineStr">
        <is>
          <t>S1</t>
        </is>
      </c>
      <c r="C129" s="5" t="inlineStr">
        <is>
          <t>sentiment</t>
        </is>
      </c>
      <c r="D129" t="inlineStr">
        <is>
          <t>cryptobert</t>
        </is>
      </c>
      <c r="E129" t="inlineStr">
        <is>
          <t>B2</t>
        </is>
      </c>
      <c r="F129" t="n">
        <v>0.65</v>
      </c>
      <c r="G129" t="n">
        <v>63</v>
      </c>
      <c r="H129" t="n">
        <v>0.01306</v>
      </c>
      <c r="I129" t="n">
        <v>63</v>
      </c>
      <c r="J129" t="n">
        <v>0.555556</v>
      </c>
      <c r="K129" t="n">
        <v>0.52381</v>
      </c>
      <c r="L129" t="n">
        <v>0.031746</v>
      </c>
      <c r="M129" t="n">
        <v>0.03846153846153846</v>
      </c>
      <c r="N129" t="n">
        <v>0.8445192674729399</v>
      </c>
      <c r="O129" t="b">
        <v>0</v>
      </c>
    </row>
    <row r="130">
      <c r="A130" t="inlineStr">
        <is>
          <t>1d</t>
        </is>
      </c>
      <c r="B130" t="inlineStr">
        <is>
          <t>S1</t>
        </is>
      </c>
      <c r="C130" s="5" t="inlineStr">
        <is>
          <t>sentiment</t>
        </is>
      </c>
      <c r="D130" t="inlineStr">
        <is>
          <t>finbert</t>
        </is>
      </c>
      <c r="E130" t="inlineStr">
        <is>
          <t>B1</t>
        </is>
      </c>
      <c r="F130" t="n">
        <v>0.5</v>
      </c>
      <c r="G130" t="n">
        <v>4824</v>
      </c>
      <c r="H130" t="n">
        <v>1</v>
      </c>
      <c r="I130" t="n">
        <v>4824</v>
      </c>
      <c r="J130" t="n">
        <v>0.494196</v>
      </c>
      <c r="K130" t="n">
        <v>0.492537</v>
      </c>
      <c r="L130" t="n">
        <v>0.001658</v>
      </c>
      <c r="M130" t="n">
        <v>0.0564516129032258</v>
      </c>
      <c r="N130" t="n">
        <v>0.812194855294782</v>
      </c>
      <c r="O130" t="b">
        <v>0</v>
      </c>
    </row>
    <row r="131">
      <c r="A131" t="inlineStr">
        <is>
          <t>1d</t>
        </is>
      </c>
      <c r="B131" t="inlineStr">
        <is>
          <t>S1</t>
        </is>
      </c>
      <c r="C131" s="5" t="inlineStr">
        <is>
          <t>sentiment</t>
        </is>
      </c>
      <c r="D131" t="inlineStr">
        <is>
          <t>finbert</t>
        </is>
      </c>
      <c r="E131" t="inlineStr">
        <is>
          <t>B1</t>
        </is>
      </c>
      <c r="F131" t="n">
        <v>0.55</v>
      </c>
      <c r="G131" t="n">
        <v>630</v>
      </c>
      <c r="H131" t="n">
        <v>0.130597</v>
      </c>
      <c r="I131" t="n">
        <v>630</v>
      </c>
      <c r="J131" t="n">
        <v>0.490476</v>
      </c>
      <c r="K131" t="n">
        <v>0.466667</v>
      </c>
      <c r="L131" t="n">
        <v>0.02381</v>
      </c>
      <c r="M131" t="n">
        <v>1.248407643312102</v>
      </c>
      <c r="N131" t="n">
        <v>0.2638568268292288</v>
      </c>
      <c r="O131" t="b">
        <v>0</v>
      </c>
    </row>
    <row r="132">
      <c r="A132" t="inlineStr">
        <is>
          <t>1d</t>
        </is>
      </c>
      <c r="B132" t="inlineStr">
        <is>
          <t>S1</t>
        </is>
      </c>
      <c r="C132" s="5" t="inlineStr">
        <is>
          <t>sentiment</t>
        </is>
      </c>
      <c r="D132" t="inlineStr">
        <is>
          <t>finbert</t>
        </is>
      </c>
      <c r="E132" t="inlineStr">
        <is>
          <t>B1</t>
        </is>
      </c>
      <c r="F132" t="n">
        <v>0.6</v>
      </c>
      <c r="G132" t="n">
        <v>158</v>
      </c>
      <c r="H132" t="n">
        <v>0.032753</v>
      </c>
      <c r="I132" t="n">
        <v>158</v>
      </c>
      <c r="J132" t="n">
        <v>0.563291</v>
      </c>
      <c r="K132" t="n">
        <v>0.443038</v>
      </c>
      <c r="L132" t="n">
        <v>0.120253</v>
      </c>
      <c r="M132" t="n">
        <v>4.984615384615385</v>
      </c>
      <c r="N132" t="n">
        <v>0.02557366936821466</v>
      </c>
      <c r="O132" t="b">
        <v>1</v>
      </c>
    </row>
    <row r="133">
      <c r="A133" t="inlineStr">
        <is>
          <t>1d</t>
        </is>
      </c>
      <c r="B133" t="inlineStr">
        <is>
          <t>S1</t>
        </is>
      </c>
      <c r="C133" s="5" t="inlineStr">
        <is>
          <t>sentiment</t>
        </is>
      </c>
      <c r="D133" t="inlineStr">
        <is>
          <t>finbert</t>
        </is>
      </c>
      <c r="E133" t="inlineStr">
        <is>
          <t>B1</t>
        </is>
      </c>
      <c r="F133" t="n">
        <v>0.65</v>
      </c>
      <c r="G133" t="n">
        <v>60</v>
      </c>
      <c r="H133" t="n">
        <v>0.012438</v>
      </c>
      <c r="I133" t="n">
        <v>60</v>
      </c>
      <c r="J133" t="n">
        <v>0.583333</v>
      </c>
      <c r="K133" t="n">
        <v>0.433333</v>
      </c>
      <c r="L133" t="n">
        <v>0.15</v>
      </c>
      <c r="M133" t="n">
        <v>1.939393939393939</v>
      </c>
      <c r="N133" t="n">
        <v>0.1637343543245882</v>
      </c>
      <c r="O133" t="b">
        <v>0</v>
      </c>
    </row>
    <row r="134">
      <c r="A134" t="inlineStr">
        <is>
          <t>1d</t>
        </is>
      </c>
      <c r="B134" t="inlineStr">
        <is>
          <t>S1</t>
        </is>
      </c>
      <c r="C134" s="5" t="inlineStr">
        <is>
          <t>sentiment</t>
        </is>
      </c>
      <c r="D134" t="inlineStr">
        <is>
          <t>finbert</t>
        </is>
      </c>
      <c r="E134" t="inlineStr">
        <is>
          <t>B2</t>
        </is>
      </c>
      <c r="F134" t="n">
        <v>0.5</v>
      </c>
      <c r="G134" t="n">
        <v>4824</v>
      </c>
      <c r="H134" t="n">
        <v>1</v>
      </c>
      <c r="I134" t="n">
        <v>4824</v>
      </c>
      <c r="J134" t="n">
        <v>0.494196</v>
      </c>
      <c r="K134" t="n">
        <v>0.534826</v>
      </c>
      <c r="L134" t="n">
        <v>-0.04063</v>
      </c>
      <c r="M134" t="n">
        <v>23.94521410579345</v>
      </c>
      <c r="N134" t="n">
        <v>9.91163775085489e-07</v>
      </c>
      <c r="O134" t="b">
        <v>1</v>
      </c>
    </row>
    <row r="135">
      <c r="A135" t="inlineStr">
        <is>
          <t>1d</t>
        </is>
      </c>
      <c r="B135" t="inlineStr">
        <is>
          <t>S1</t>
        </is>
      </c>
      <c r="C135" s="5" t="inlineStr">
        <is>
          <t>sentiment</t>
        </is>
      </c>
      <c r="D135" t="inlineStr">
        <is>
          <t>finbert</t>
        </is>
      </c>
      <c r="E135" t="inlineStr">
        <is>
          <t>B2</t>
        </is>
      </c>
      <c r="F135" t="n">
        <v>0.55</v>
      </c>
      <c r="G135" t="n">
        <v>630</v>
      </c>
      <c r="H135" t="n">
        <v>0.130597</v>
      </c>
      <c r="I135" t="n">
        <v>630</v>
      </c>
      <c r="J135" t="n">
        <v>0.490476</v>
      </c>
      <c r="K135" t="n">
        <v>0.509524</v>
      </c>
      <c r="L135" t="n">
        <v>-0.019048</v>
      </c>
      <c r="M135" t="n">
        <v>0.599009900990099</v>
      </c>
      <c r="N135" t="n">
        <v>0.438956043241452</v>
      </c>
      <c r="O135" t="b">
        <v>0</v>
      </c>
    </row>
    <row r="136">
      <c r="A136" t="inlineStr">
        <is>
          <t>1d</t>
        </is>
      </c>
      <c r="B136" t="inlineStr">
        <is>
          <t>S1</t>
        </is>
      </c>
      <c r="C136" s="5" t="inlineStr">
        <is>
          <t>sentiment</t>
        </is>
      </c>
      <c r="D136" t="inlineStr">
        <is>
          <t>finbert</t>
        </is>
      </c>
      <c r="E136" t="inlineStr">
        <is>
          <t>B2</t>
        </is>
      </c>
      <c r="F136" t="n">
        <v>0.6</v>
      </c>
      <c r="G136" t="n">
        <v>158</v>
      </c>
      <c r="H136" t="n">
        <v>0.032753</v>
      </c>
      <c r="I136" t="n">
        <v>158</v>
      </c>
      <c r="J136" t="n">
        <v>0.563291</v>
      </c>
      <c r="K136" t="n">
        <v>0.506329</v>
      </c>
      <c r="L136" t="n">
        <v>0.056962</v>
      </c>
      <c r="M136" t="n">
        <v>1.015873015873016</v>
      </c>
      <c r="N136" t="n">
        <v>0.3134999455835852</v>
      </c>
      <c r="O136" t="b">
        <v>0</v>
      </c>
    </row>
    <row r="137">
      <c r="A137" t="inlineStr">
        <is>
          <t>1d</t>
        </is>
      </c>
      <c r="B137" t="inlineStr">
        <is>
          <t>S1</t>
        </is>
      </c>
      <c r="C137" s="5" t="inlineStr">
        <is>
          <t>sentiment</t>
        </is>
      </c>
      <c r="D137" t="inlineStr">
        <is>
          <t>finbert</t>
        </is>
      </c>
      <c r="E137" t="inlineStr">
        <is>
          <t>B2</t>
        </is>
      </c>
      <c r="F137" t="n">
        <v>0.65</v>
      </c>
      <c r="G137" t="n">
        <v>60</v>
      </c>
      <c r="H137" t="n">
        <v>0.012438</v>
      </c>
      <c r="I137" t="n">
        <v>60</v>
      </c>
      <c r="J137" t="n">
        <v>0.583333</v>
      </c>
      <c r="K137" t="n">
        <v>0.516667</v>
      </c>
      <c r="L137" t="n">
        <v>0.066667</v>
      </c>
      <c r="M137" t="n">
        <v>0.375</v>
      </c>
      <c r="N137" t="n">
        <v>0.5402913746074199</v>
      </c>
      <c r="O137" t="b">
        <v>0</v>
      </c>
    </row>
    <row r="138">
      <c r="A138" t="inlineStr">
        <is>
          <t>1d</t>
        </is>
      </c>
      <c r="B138" t="inlineStr">
        <is>
          <t>S1</t>
        </is>
      </c>
      <c r="C138" s="5" t="inlineStr">
        <is>
          <t>sentiment</t>
        </is>
      </c>
      <c r="D138" t="inlineStr">
        <is>
          <t>vader</t>
        </is>
      </c>
      <c r="E138" t="inlineStr">
        <is>
          <t>B1</t>
        </is>
      </c>
      <c r="F138" t="n">
        <v>0.5</v>
      </c>
      <c r="G138" t="n">
        <v>4824</v>
      </c>
      <c r="H138" t="n">
        <v>1</v>
      </c>
      <c r="I138" t="n">
        <v>4824</v>
      </c>
      <c r="J138" t="n">
        <v>0.510572</v>
      </c>
      <c r="K138" t="n">
        <v>0.492537</v>
      </c>
      <c r="L138" t="n">
        <v>0.018035</v>
      </c>
      <c r="M138" t="n">
        <v>6.414570685169124</v>
      </c>
      <c r="N138" t="n">
        <v>0.01131876895728684</v>
      </c>
      <c r="O138" t="b">
        <v>1</v>
      </c>
    </row>
    <row r="139">
      <c r="A139" t="inlineStr">
        <is>
          <t>1d</t>
        </is>
      </c>
      <c r="B139" t="inlineStr">
        <is>
          <t>S1</t>
        </is>
      </c>
      <c r="C139" s="5" t="inlineStr">
        <is>
          <t>sentiment</t>
        </is>
      </c>
      <c r="D139" t="inlineStr">
        <is>
          <t>vader</t>
        </is>
      </c>
      <c r="E139" t="inlineStr">
        <is>
          <t>B1</t>
        </is>
      </c>
      <c r="F139" t="n">
        <v>0.55</v>
      </c>
      <c r="G139" t="n">
        <v>740</v>
      </c>
      <c r="H139" t="n">
        <v>0.1534</v>
      </c>
      <c r="I139" t="n">
        <v>740</v>
      </c>
      <c r="J139" t="n">
        <v>0.521622</v>
      </c>
      <c r="K139" t="n">
        <v>0.497297</v>
      </c>
      <c r="L139" t="n">
        <v>0.024324</v>
      </c>
      <c r="M139" t="n">
        <v>1.605555555555556</v>
      </c>
      <c r="N139" t="n">
        <v>0.2051176810334016</v>
      </c>
      <c r="O139" t="b">
        <v>0</v>
      </c>
    </row>
    <row r="140">
      <c r="A140" t="inlineStr">
        <is>
          <t>1d</t>
        </is>
      </c>
      <c r="B140" t="inlineStr">
        <is>
          <t>S1</t>
        </is>
      </c>
      <c r="C140" s="5" t="inlineStr">
        <is>
          <t>sentiment</t>
        </is>
      </c>
      <c r="D140" t="inlineStr">
        <is>
          <t>vader</t>
        </is>
      </c>
      <c r="E140" t="inlineStr">
        <is>
          <t>B1</t>
        </is>
      </c>
      <c r="F140" t="n">
        <v>0.6</v>
      </c>
      <c r="G140" t="n">
        <v>152</v>
      </c>
      <c r="H140" t="n">
        <v>0.031509</v>
      </c>
      <c r="I140" t="n">
        <v>152</v>
      </c>
      <c r="J140" t="n">
        <v>0.526316</v>
      </c>
      <c r="K140" t="n">
        <v>0.460526</v>
      </c>
      <c r="L140" t="n">
        <v>0.065789</v>
      </c>
      <c r="M140" t="n">
        <v>1.760869565217391</v>
      </c>
      <c r="N140" t="n">
        <v>0.1845160908034064</v>
      </c>
      <c r="O140" t="b">
        <v>0</v>
      </c>
    </row>
    <row r="141">
      <c r="A141" t="inlineStr">
        <is>
          <t>1d</t>
        </is>
      </c>
      <c r="B141" t="inlineStr">
        <is>
          <t>S1</t>
        </is>
      </c>
      <c r="C141" s="5" t="inlineStr">
        <is>
          <t>sentiment</t>
        </is>
      </c>
      <c r="D141" t="inlineStr">
        <is>
          <t>vader</t>
        </is>
      </c>
      <c r="E141" t="inlineStr">
        <is>
          <t>B1</t>
        </is>
      </c>
      <c r="F141" t="n">
        <v>0.65</v>
      </c>
      <c r="G141" t="n">
        <v>53</v>
      </c>
      <c r="H141" t="n">
        <v>0.010987</v>
      </c>
      <c r="I141" t="n">
        <v>53</v>
      </c>
      <c r="J141" t="n">
        <v>0.566038</v>
      </c>
      <c r="K141" t="n">
        <v>0.490566</v>
      </c>
      <c r="L141" t="n">
        <v>0.075472</v>
      </c>
      <c r="M141" t="n">
        <v>0.5625</v>
      </c>
      <c r="N141" t="n">
        <v>0.4532547047537363</v>
      </c>
      <c r="O141" t="b">
        <v>0</v>
      </c>
    </row>
    <row r="142">
      <c r="A142" t="inlineStr">
        <is>
          <t>1d</t>
        </is>
      </c>
      <c r="B142" t="inlineStr">
        <is>
          <t>S1</t>
        </is>
      </c>
      <c r="C142" s="5" t="inlineStr">
        <is>
          <t>sentiment</t>
        </is>
      </c>
      <c r="D142" t="inlineStr">
        <is>
          <t>vader</t>
        </is>
      </c>
      <c r="E142" t="inlineStr">
        <is>
          <t>B2</t>
        </is>
      </c>
      <c r="F142" t="n">
        <v>0.5</v>
      </c>
      <c r="G142" t="n">
        <v>4824</v>
      </c>
      <c r="H142" t="n">
        <v>1</v>
      </c>
      <c r="I142" t="n">
        <v>4824</v>
      </c>
      <c r="J142" t="n">
        <v>0.510572</v>
      </c>
      <c r="K142" t="n">
        <v>0.534826</v>
      </c>
      <c r="L142" t="n">
        <v>-0.024254</v>
      </c>
      <c r="M142" t="n">
        <v>7.381239714755897</v>
      </c>
      <c r="N142" t="n">
        <v>0.00659077233158545</v>
      </c>
      <c r="O142" t="b">
        <v>1</v>
      </c>
    </row>
    <row r="143">
      <c r="A143" t="inlineStr">
        <is>
          <t>1d</t>
        </is>
      </c>
      <c r="B143" t="inlineStr">
        <is>
          <t>S1</t>
        </is>
      </c>
      <c r="C143" s="5" t="inlineStr">
        <is>
          <t>sentiment</t>
        </is>
      </c>
      <c r="D143" t="inlineStr">
        <is>
          <t>vader</t>
        </is>
      </c>
      <c r="E143" t="inlineStr">
        <is>
          <t>B2</t>
        </is>
      </c>
      <c r="F143" t="n">
        <v>0.55</v>
      </c>
      <c r="G143" t="n">
        <v>740</v>
      </c>
      <c r="H143" t="n">
        <v>0.1534</v>
      </c>
      <c r="I143" t="n">
        <v>740</v>
      </c>
      <c r="J143" t="n">
        <v>0.521622</v>
      </c>
      <c r="K143" t="n">
        <v>0.505405</v>
      </c>
      <c r="L143" t="n">
        <v>0.016216</v>
      </c>
      <c r="M143" t="n">
        <v>0.4618320610687023</v>
      </c>
      <c r="N143" t="n">
        <v>0.496768999473655</v>
      </c>
      <c r="O143" t="b">
        <v>0</v>
      </c>
    </row>
    <row r="144">
      <c r="A144" t="inlineStr">
        <is>
          <t>1d</t>
        </is>
      </c>
      <c r="B144" t="inlineStr">
        <is>
          <t>S1</t>
        </is>
      </c>
      <c r="C144" s="5" t="inlineStr">
        <is>
          <t>sentiment</t>
        </is>
      </c>
      <c r="D144" t="inlineStr">
        <is>
          <t>vader</t>
        </is>
      </c>
      <c r="E144" t="inlineStr">
        <is>
          <t>B2</t>
        </is>
      </c>
      <c r="F144" t="n">
        <v>0.6</v>
      </c>
      <c r="G144" t="n">
        <v>152</v>
      </c>
      <c r="H144" t="n">
        <v>0.031509</v>
      </c>
      <c r="I144" t="n">
        <v>152</v>
      </c>
      <c r="J144" t="n">
        <v>0.526316</v>
      </c>
      <c r="K144" t="n">
        <v>0.506579</v>
      </c>
      <c r="L144" t="n">
        <v>0.019737</v>
      </c>
      <c r="M144" t="n">
        <v>0.0547945205479452</v>
      </c>
      <c r="N144" t="n">
        <v>0.8149210911464686</v>
      </c>
      <c r="O144" t="b">
        <v>0</v>
      </c>
    </row>
    <row r="145">
      <c r="A145" t="inlineStr">
        <is>
          <t>1d</t>
        </is>
      </c>
      <c r="B145" t="inlineStr">
        <is>
          <t>S1</t>
        </is>
      </c>
      <c r="C145" s="5" t="inlineStr">
        <is>
          <t>sentiment</t>
        </is>
      </c>
      <c r="D145" t="inlineStr">
        <is>
          <t>vader</t>
        </is>
      </c>
      <c r="E145" t="inlineStr">
        <is>
          <t>B2</t>
        </is>
      </c>
      <c r="F145" t="n">
        <v>0.65</v>
      </c>
      <c r="G145" t="n">
        <v>53</v>
      </c>
      <c r="H145" t="n">
        <v>0.010987</v>
      </c>
      <c r="I145" t="n">
        <v>53</v>
      </c>
      <c r="J145" t="n">
        <v>0.566038</v>
      </c>
      <c r="K145" t="n">
        <v>0.54717</v>
      </c>
      <c r="L145" t="n">
        <v>0.018868</v>
      </c>
      <c r="M145" t="n">
        <v>0</v>
      </c>
      <c r="N145" t="n">
        <v>1</v>
      </c>
      <c r="O145" t="b">
        <v>0</v>
      </c>
    </row>
    <row r="146">
      <c r="A146" t="inlineStr">
        <is>
          <t>1d</t>
        </is>
      </c>
      <c r="B146" t="inlineStr">
        <is>
          <t>S2</t>
        </is>
      </c>
      <c r="C146" s="5" t="inlineStr">
        <is>
          <t>sentiment</t>
        </is>
      </c>
      <c r="D146" t="inlineStr">
        <is>
          <t>cryptobert</t>
        </is>
      </c>
      <c r="E146" t="inlineStr">
        <is>
          <t>B1</t>
        </is>
      </c>
      <c r="F146" t="n">
        <v>0.5</v>
      </c>
      <c r="G146" t="n">
        <v>4824</v>
      </c>
      <c r="H146" t="n">
        <v>1</v>
      </c>
      <c r="I146" t="n">
        <v>4824</v>
      </c>
      <c r="J146" t="n">
        <v>0.515133</v>
      </c>
      <c r="K146" t="n">
        <v>0.492537</v>
      </c>
      <c r="L146" t="n">
        <v>0.022595</v>
      </c>
      <c r="M146" t="n">
        <v>8.139567341242149</v>
      </c>
      <c r="N146" t="n">
        <v>0.004330961656944438</v>
      </c>
      <c r="O146" t="b">
        <v>1</v>
      </c>
    </row>
    <row r="147">
      <c r="A147" t="inlineStr">
        <is>
          <t>1d</t>
        </is>
      </c>
      <c r="B147" t="inlineStr">
        <is>
          <t>S2</t>
        </is>
      </c>
      <c r="C147" s="5" t="inlineStr">
        <is>
          <t>sentiment</t>
        </is>
      </c>
      <c r="D147" t="inlineStr">
        <is>
          <t>cryptobert</t>
        </is>
      </c>
      <c r="E147" t="inlineStr">
        <is>
          <t>B1</t>
        </is>
      </c>
      <c r="F147" t="n">
        <v>0.55</v>
      </c>
      <c r="G147" t="n">
        <v>1210</v>
      </c>
      <c r="H147" t="n">
        <v>0.250829</v>
      </c>
      <c r="I147" t="n">
        <v>1210</v>
      </c>
      <c r="J147" t="n">
        <v>0.527273</v>
      </c>
      <c r="K147" t="n">
        <v>0.489256</v>
      </c>
      <c r="L147" t="n">
        <v>0.038017</v>
      </c>
      <c r="M147" t="n">
        <v>5.593922651933702</v>
      </c>
      <c r="N147" t="n">
        <v>0.01802289174734493</v>
      </c>
      <c r="O147" t="b">
        <v>1</v>
      </c>
    </row>
    <row r="148">
      <c r="A148" t="inlineStr">
        <is>
          <t>1d</t>
        </is>
      </c>
      <c r="B148" t="inlineStr">
        <is>
          <t>S2</t>
        </is>
      </c>
      <c r="C148" s="5" t="inlineStr">
        <is>
          <t>sentiment</t>
        </is>
      </c>
      <c r="D148" t="inlineStr">
        <is>
          <t>cryptobert</t>
        </is>
      </c>
      <c r="E148" t="inlineStr">
        <is>
          <t>B1</t>
        </is>
      </c>
      <c r="F148" t="n">
        <v>0.6</v>
      </c>
      <c r="G148" t="n">
        <v>317</v>
      </c>
      <c r="H148" t="n">
        <v>0.06571299999999999</v>
      </c>
      <c r="I148" t="n">
        <v>317</v>
      </c>
      <c r="J148" t="n">
        <v>0.5488960000000001</v>
      </c>
      <c r="K148" t="n">
        <v>0.542587</v>
      </c>
      <c r="L148" t="n">
        <v>0.006309</v>
      </c>
      <c r="M148" t="n">
        <v>0.01282051282051282</v>
      </c>
      <c r="N148" t="n">
        <v>0.9098500327472845</v>
      </c>
      <c r="O148" t="b">
        <v>0</v>
      </c>
    </row>
    <row r="149">
      <c r="A149" t="inlineStr">
        <is>
          <t>1d</t>
        </is>
      </c>
      <c r="B149" t="inlineStr">
        <is>
          <t>S2</t>
        </is>
      </c>
      <c r="C149" s="5" t="inlineStr">
        <is>
          <t>sentiment</t>
        </is>
      </c>
      <c r="D149" t="inlineStr">
        <is>
          <t>cryptobert</t>
        </is>
      </c>
      <c r="E149" t="inlineStr">
        <is>
          <t>B1</t>
        </is>
      </c>
      <c r="F149" t="n">
        <v>0.65</v>
      </c>
      <c r="G149" t="n">
        <v>97</v>
      </c>
      <c r="H149" t="n">
        <v>0.020108</v>
      </c>
      <c r="I149" t="n">
        <v>97</v>
      </c>
      <c r="J149" t="n">
        <v>0.525773</v>
      </c>
      <c r="K149" t="n">
        <v>0.5773200000000001</v>
      </c>
      <c r="L149" t="n">
        <v>-0.051546</v>
      </c>
      <c r="M149" t="n">
        <v>0.9411764705882353</v>
      </c>
      <c r="N149" t="n">
        <v>0.3319754670827342</v>
      </c>
      <c r="O149" t="b">
        <v>0</v>
      </c>
    </row>
    <row r="150">
      <c r="A150" t="inlineStr">
        <is>
          <t>1d</t>
        </is>
      </c>
      <c r="B150" t="inlineStr">
        <is>
          <t>S2</t>
        </is>
      </c>
      <c r="C150" s="5" t="inlineStr">
        <is>
          <t>sentiment</t>
        </is>
      </c>
      <c r="D150" t="inlineStr">
        <is>
          <t>cryptobert</t>
        </is>
      </c>
      <c r="E150" t="inlineStr">
        <is>
          <t>B2</t>
        </is>
      </c>
      <c r="F150" t="n">
        <v>0.5</v>
      </c>
      <c r="G150" t="n">
        <v>4824</v>
      </c>
      <c r="H150" t="n">
        <v>1</v>
      </c>
      <c r="I150" t="n">
        <v>4824</v>
      </c>
      <c r="J150" t="n">
        <v>0.515133</v>
      </c>
      <c r="K150" t="n">
        <v>0.534826</v>
      </c>
      <c r="L150" t="n">
        <v>-0.019693</v>
      </c>
      <c r="M150" t="n">
        <v>4.460373548712771</v>
      </c>
      <c r="N150" t="n">
        <v>0.03468991063655067</v>
      </c>
      <c r="O150" t="b">
        <v>1</v>
      </c>
    </row>
    <row r="151">
      <c r="A151" t="inlineStr">
        <is>
          <t>1d</t>
        </is>
      </c>
      <c r="B151" t="inlineStr">
        <is>
          <t>S2</t>
        </is>
      </c>
      <c r="C151" s="5" t="inlineStr">
        <is>
          <t>sentiment</t>
        </is>
      </c>
      <c r="D151" t="inlineStr">
        <is>
          <t>cryptobert</t>
        </is>
      </c>
      <c r="E151" t="inlineStr">
        <is>
          <t>B2</t>
        </is>
      </c>
      <c r="F151" t="n">
        <v>0.55</v>
      </c>
      <c r="G151" t="n">
        <v>1210</v>
      </c>
      <c r="H151" t="n">
        <v>0.250829</v>
      </c>
      <c r="I151" t="n">
        <v>1210</v>
      </c>
      <c r="J151" t="n">
        <v>0.527273</v>
      </c>
      <c r="K151" t="n">
        <v>0.51405</v>
      </c>
      <c r="L151" t="n">
        <v>0.013223</v>
      </c>
      <c r="M151" t="n">
        <v>0.4182156133828996</v>
      </c>
      <c r="N151" t="n">
        <v>0.5178287639890916</v>
      </c>
      <c r="O151" t="b">
        <v>0</v>
      </c>
    </row>
    <row r="152">
      <c r="A152" t="inlineStr">
        <is>
          <t>1d</t>
        </is>
      </c>
      <c r="B152" t="inlineStr">
        <is>
          <t>S2</t>
        </is>
      </c>
      <c r="C152" s="5" t="inlineStr">
        <is>
          <t>sentiment</t>
        </is>
      </c>
      <c r="D152" t="inlineStr">
        <is>
          <t>cryptobert</t>
        </is>
      </c>
      <c r="E152" t="inlineStr">
        <is>
          <t>B2</t>
        </is>
      </c>
      <c r="F152" t="n">
        <v>0.6</v>
      </c>
      <c r="G152" t="n">
        <v>317</v>
      </c>
      <c r="H152" t="n">
        <v>0.06571299999999999</v>
      </c>
      <c r="I152" t="n">
        <v>317</v>
      </c>
      <c r="J152" t="n">
        <v>0.5488960000000001</v>
      </c>
      <c r="K152" t="n">
        <v>0.55836</v>
      </c>
      <c r="L152" t="n">
        <v>-0.009464</v>
      </c>
      <c r="M152" t="n">
        <v>0.02877697841726619</v>
      </c>
      <c r="N152" t="n">
        <v>0.8652950043288332</v>
      </c>
      <c r="O152" t="b">
        <v>0</v>
      </c>
    </row>
    <row r="153">
      <c r="A153" t="inlineStr">
        <is>
          <t>1d</t>
        </is>
      </c>
      <c r="B153" t="inlineStr">
        <is>
          <t>S2</t>
        </is>
      </c>
      <c r="C153" s="5" t="inlineStr">
        <is>
          <t>sentiment</t>
        </is>
      </c>
      <c r="D153" t="inlineStr">
        <is>
          <t>cryptobert</t>
        </is>
      </c>
      <c r="E153" t="inlineStr">
        <is>
          <t>B2</t>
        </is>
      </c>
      <c r="F153" t="n">
        <v>0.65</v>
      </c>
      <c r="G153" t="n">
        <v>97</v>
      </c>
      <c r="H153" t="n">
        <v>0.020108</v>
      </c>
      <c r="I153" t="n">
        <v>97</v>
      </c>
      <c r="J153" t="n">
        <v>0.525773</v>
      </c>
      <c r="K153" t="n">
        <v>0.556701</v>
      </c>
      <c r="L153" t="n">
        <v>-0.030928</v>
      </c>
      <c r="M153" t="n">
        <v>0.08888888888888889</v>
      </c>
      <c r="N153" t="n">
        <v>0.7655944839957641</v>
      </c>
      <c r="O153" t="b">
        <v>0</v>
      </c>
    </row>
    <row r="154">
      <c r="A154" t="inlineStr">
        <is>
          <t>1d</t>
        </is>
      </c>
      <c r="B154" t="inlineStr">
        <is>
          <t>S2</t>
        </is>
      </c>
      <c r="C154" s="5" t="inlineStr">
        <is>
          <t>sentiment</t>
        </is>
      </c>
      <c r="D154" t="inlineStr">
        <is>
          <t>finbert</t>
        </is>
      </c>
      <c r="E154" t="inlineStr">
        <is>
          <t>B1</t>
        </is>
      </c>
      <c r="F154" t="n">
        <v>0.5</v>
      </c>
      <c r="G154" t="n">
        <v>4824</v>
      </c>
      <c r="H154" t="n">
        <v>1</v>
      </c>
      <c r="I154" t="n">
        <v>4824</v>
      </c>
      <c r="J154" t="n">
        <v>0.49233</v>
      </c>
      <c r="K154" t="n">
        <v>0.492537</v>
      </c>
      <c r="L154" t="n">
        <v>-0.000207</v>
      </c>
      <c r="M154" t="n">
        <v>0</v>
      </c>
      <c r="N154" t="n">
        <v>1</v>
      </c>
      <c r="O154" t="b">
        <v>0</v>
      </c>
    </row>
    <row r="155">
      <c r="A155" t="inlineStr">
        <is>
          <t>1d</t>
        </is>
      </c>
      <c r="B155" t="inlineStr">
        <is>
          <t>S2</t>
        </is>
      </c>
      <c r="C155" s="5" t="inlineStr">
        <is>
          <t>sentiment</t>
        </is>
      </c>
      <c r="D155" t="inlineStr">
        <is>
          <t>finbert</t>
        </is>
      </c>
      <c r="E155" t="inlineStr">
        <is>
          <t>B1</t>
        </is>
      </c>
      <c r="F155" t="n">
        <v>0.55</v>
      </c>
      <c r="G155" t="n">
        <v>1054</v>
      </c>
      <c r="H155" t="n">
        <v>0.218491</v>
      </c>
      <c r="I155" t="n">
        <v>1054</v>
      </c>
      <c r="J155" t="n">
        <v>0.508539</v>
      </c>
      <c r="K155" t="n">
        <v>0.47723</v>
      </c>
      <c r="L155" t="n">
        <v>0.031309</v>
      </c>
      <c r="M155" t="n">
        <v>3.335504885993485</v>
      </c>
      <c r="N155" t="n">
        <v>0.0677995956076595</v>
      </c>
      <c r="O155" t="b">
        <v>0</v>
      </c>
    </row>
    <row r="156">
      <c r="A156" t="inlineStr">
        <is>
          <t>1d</t>
        </is>
      </c>
      <c r="B156" t="inlineStr">
        <is>
          <t>S2</t>
        </is>
      </c>
      <c r="C156" s="5" t="inlineStr">
        <is>
          <t>sentiment</t>
        </is>
      </c>
      <c r="D156" t="inlineStr">
        <is>
          <t>finbert</t>
        </is>
      </c>
      <c r="E156" t="inlineStr">
        <is>
          <t>B1</t>
        </is>
      </c>
      <c r="F156" t="n">
        <v>0.6</v>
      </c>
      <c r="G156" t="n">
        <v>305</v>
      </c>
      <c r="H156" t="n">
        <v>0.063226</v>
      </c>
      <c r="I156" t="n">
        <v>305</v>
      </c>
      <c r="J156" t="n">
        <v>0.518033</v>
      </c>
      <c r="K156" t="n">
        <v>0.459016</v>
      </c>
      <c r="L156" t="n">
        <v>0.059016</v>
      </c>
      <c r="M156" t="n">
        <v>2.491379310344827</v>
      </c>
      <c r="N156" t="n">
        <v>0.1144713633667902</v>
      </c>
      <c r="O156" t="b">
        <v>0</v>
      </c>
    </row>
    <row r="157">
      <c r="A157" t="inlineStr">
        <is>
          <t>1d</t>
        </is>
      </c>
      <c r="B157" t="inlineStr">
        <is>
          <t>S2</t>
        </is>
      </c>
      <c r="C157" s="5" t="inlineStr">
        <is>
          <t>sentiment</t>
        </is>
      </c>
      <c r="D157" t="inlineStr">
        <is>
          <t>finbert</t>
        </is>
      </c>
      <c r="E157" t="inlineStr">
        <is>
          <t>B1</t>
        </is>
      </c>
      <c r="F157" t="n">
        <v>0.65</v>
      </c>
      <c r="G157" t="n">
        <v>111</v>
      </c>
      <c r="H157" t="n">
        <v>0.02301</v>
      </c>
      <c r="I157" t="n">
        <v>111</v>
      </c>
      <c r="J157" t="n">
        <v>0.522523</v>
      </c>
      <c r="K157" t="n">
        <v>0.459459</v>
      </c>
      <c r="L157" t="n">
        <v>0.06306299999999999</v>
      </c>
      <c r="M157" t="n">
        <v>0.631578947368421</v>
      </c>
      <c r="N157" t="n">
        <v>0.4267767365329836</v>
      </c>
      <c r="O157" t="b">
        <v>0</v>
      </c>
    </row>
    <row r="158">
      <c r="A158" t="inlineStr">
        <is>
          <t>1d</t>
        </is>
      </c>
      <c r="B158" t="inlineStr">
        <is>
          <t>S2</t>
        </is>
      </c>
      <c r="C158" s="5" t="inlineStr">
        <is>
          <t>sentiment</t>
        </is>
      </c>
      <c r="D158" t="inlineStr">
        <is>
          <t>finbert</t>
        </is>
      </c>
      <c r="E158" t="inlineStr">
        <is>
          <t>B2</t>
        </is>
      </c>
      <c r="F158" t="n">
        <v>0.5</v>
      </c>
      <c r="G158" t="n">
        <v>4824</v>
      </c>
      <c r="H158" t="n">
        <v>1</v>
      </c>
      <c r="I158" t="n">
        <v>4824</v>
      </c>
      <c r="J158" t="n">
        <v>0.49233</v>
      </c>
      <c r="K158" t="n">
        <v>0.534826</v>
      </c>
      <c r="L158" t="n">
        <v>-0.042496</v>
      </c>
      <c r="M158" t="n">
        <v>22.85337726523888</v>
      </c>
      <c r="N158" t="n">
        <v>1.748418358312773e-06</v>
      </c>
      <c r="O158" t="b">
        <v>1</v>
      </c>
    </row>
    <row r="159">
      <c r="A159" t="inlineStr">
        <is>
          <t>1d</t>
        </is>
      </c>
      <c r="B159" t="inlineStr">
        <is>
          <t>S2</t>
        </is>
      </c>
      <c r="C159" s="5" t="inlineStr">
        <is>
          <t>sentiment</t>
        </is>
      </c>
      <c r="D159" t="inlineStr">
        <is>
          <t>finbert</t>
        </is>
      </c>
      <c r="E159" t="inlineStr">
        <is>
          <t>B2</t>
        </is>
      </c>
      <c r="F159" t="n">
        <v>0.55</v>
      </c>
      <c r="G159" t="n">
        <v>1054</v>
      </c>
      <c r="H159" t="n">
        <v>0.218491</v>
      </c>
      <c r="I159" t="n">
        <v>1054</v>
      </c>
      <c r="J159" t="n">
        <v>0.508539</v>
      </c>
      <c r="K159" t="n">
        <v>0.5265649999999999</v>
      </c>
      <c r="L159" t="n">
        <v>-0.018027</v>
      </c>
      <c r="M159" t="n">
        <v>0.8780487804878049</v>
      </c>
      <c r="N159" t="n">
        <v>0.348736660138805</v>
      </c>
      <c r="O159" t="b">
        <v>0</v>
      </c>
    </row>
    <row r="160">
      <c r="A160" t="inlineStr">
        <is>
          <t>1d</t>
        </is>
      </c>
      <c r="B160" t="inlineStr">
        <is>
          <t>S2</t>
        </is>
      </c>
      <c r="C160" s="5" t="inlineStr">
        <is>
          <t>sentiment</t>
        </is>
      </c>
      <c r="D160" t="inlineStr">
        <is>
          <t>finbert</t>
        </is>
      </c>
      <c r="E160" t="inlineStr">
        <is>
          <t>B2</t>
        </is>
      </c>
      <c r="F160" t="n">
        <v>0.6</v>
      </c>
      <c r="G160" t="n">
        <v>305</v>
      </c>
      <c r="H160" t="n">
        <v>0.063226</v>
      </c>
      <c r="I160" t="n">
        <v>305</v>
      </c>
      <c r="J160" t="n">
        <v>0.518033</v>
      </c>
      <c r="K160" t="n">
        <v>0.557377</v>
      </c>
      <c r="L160" t="n">
        <v>-0.039344</v>
      </c>
      <c r="M160" t="n">
        <v>0.9918032786885246</v>
      </c>
      <c r="N160" t="n">
        <v>0.319302036482852</v>
      </c>
      <c r="O160" t="b">
        <v>0</v>
      </c>
    </row>
    <row r="161">
      <c r="A161" t="inlineStr">
        <is>
          <t>1d</t>
        </is>
      </c>
      <c r="B161" t="inlineStr">
        <is>
          <t>S2</t>
        </is>
      </c>
      <c r="C161" s="5" t="inlineStr">
        <is>
          <t>sentiment</t>
        </is>
      </c>
      <c r="D161" t="inlineStr">
        <is>
          <t>finbert</t>
        </is>
      </c>
      <c r="E161" t="inlineStr">
        <is>
          <t>B2</t>
        </is>
      </c>
      <c r="F161" t="n">
        <v>0.65</v>
      </c>
      <c r="G161" t="n">
        <v>111</v>
      </c>
      <c r="H161" t="n">
        <v>0.02301</v>
      </c>
      <c r="I161" t="n">
        <v>111</v>
      </c>
      <c r="J161" t="n">
        <v>0.522523</v>
      </c>
      <c r="K161" t="n">
        <v>0.54955</v>
      </c>
      <c r="L161" t="n">
        <v>-0.027027</v>
      </c>
      <c r="M161" t="n">
        <v>0.0851063829787234</v>
      </c>
      <c r="N161" t="n">
        <v>0.7704930827944241</v>
      </c>
      <c r="O161" t="b">
        <v>0</v>
      </c>
    </row>
    <row r="162">
      <c r="A162" t="inlineStr">
        <is>
          <t>1d</t>
        </is>
      </c>
      <c r="B162" t="inlineStr">
        <is>
          <t>S2</t>
        </is>
      </c>
      <c r="C162" s="5" t="inlineStr">
        <is>
          <t>sentiment</t>
        </is>
      </c>
      <c r="D162" t="inlineStr">
        <is>
          <t>vader</t>
        </is>
      </c>
      <c r="E162" t="inlineStr">
        <is>
          <t>B1</t>
        </is>
      </c>
      <c r="F162" t="n">
        <v>0.5</v>
      </c>
      <c r="G162" t="n">
        <v>4824</v>
      </c>
      <c r="H162" t="n">
        <v>1</v>
      </c>
      <c r="I162" t="n">
        <v>4824</v>
      </c>
      <c r="J162" t="n">
        <v>0.515133</v>
      </c>
      <c r="K162" t="n">
        <v>0.492537</v>
      </c>
      <c r="L162" t="n">
        <v>0.022595</v>
      </c>
      <c r="M162" t="n">
        <v>7.688859591298615</v>
      </c>
      <c r="N162" t="n">
        <v>0.005556272578337474</v>
      </c>
      <c r="O162" t="b">
        <v>1</v>
      </c>
    </row>
    <row r="163">
      <c r="A163" t="inlineStr">
        <is>
          <t>1d</t>
        </is>
      </c>
      <c r="B163" t="inlineStr">
        <is>
          <t>S2</t>
        </is>
      </c>
      <c r="C163" s="5" t="inlineStr">
        <is>
          <t>sentiment</t>
        </is>
      </c>
      <c r="D163" t="inlineStr">
        <is>
          <t>vader</t>
        </is>
      </c>
      <c r="E163" t="inlineStr">
        <is>
          <t>B1</t>
        </is>
      </c>
      <c r="F163" t="n">
        <v>0.55</v>
      </c>
      <c r="G163" t="n">
        <v>1199</v>
      </c>
      <c r="H163" t="n">
        <v>0.248549</v>
      </c>
      <c r="I163" t="n">
        <v>1199</v>
      </c>
      <c r="J163" t="n">
        <v>0.52377</v>
      </c>
      <c r="K163" t="n">
        <v>0.503753</v>
      </c>
      <c r="L163" t="n">
        <v>0.020017</v>
      </c>
      <c r="M163" t="n">
        <v>1.583832335329341</v>
      </c>
      <c r="N163" t="n">
        <v>0.208209539023734</v>
      </c>
      <c r="O163" t="b">
        <v>0</v>
      </c>
    </row>
    <row r="164">
      <c r="A164" t="inlineStr">
        <is>
          <t>1d</t>
        </is>
      </c>
      <c r="B164" t="inlineStr">
        <is>
          <t>S2</t>
        </is>
      </c>
      <c r="C164" s="5" t="inlineStr">
        <is>
          <t>sentiment</t>
        </is>
      </c>
      <c r="D164" t="inlineStr">
        <is>
          <t>vader</t>
        </is>
      </c>
      <c r="E164" t="inlineStr">
        <is>
          <t>B1</t>
        </is>
      </c>
      <c r="F164" t="n">
        <v>0.6</v>
      </c>
      <c r="G164" t="n">
        <v>305</v>
      </c>
      <c r="H164" t="n">
        <v>0.063226</v>
      </c>
      <c r="I164" t="n">
        <v>305</v>
      </c>
      <c r="J164" t="n">
        <v>0.55082</v>
      </c>
      <c r="K164" t="n">
        <v>0.5475410000000001</v>
      </c>
      <c r="L164" t="n">
        <v>0.003279</v>
      </c>
      <c r="M164" t="n">
        <v>0</v>
      </c>
      <c r="N164" t="n">
        <v>1</v>
      </c>
      <c r="O164" t="b">
        <v>0</v>
      </c>
    </row>
    <row r="165">
      <c r="A165" t="inlineStr">
        <is>
          <t>1d</t>
        </is>
      </c>
      <c r="B165" t="inlineStr">
        <is>
          <t>S2</t>
        </is>
      </c>
      <c r="C165" s="5" t="inlineStr">
        <is>
          <t>sentiment</t>
        </is>
      </c>
      <c r="D165" t="inlineStr">
        <is>
          <t>vader</t>
        </is>
      </c>
      <c r="E165" t="inlineStr">
        <is>
          <t>B1</t>
        </is>
      </c>
      <c r="F165" t="n">
        <v>0.65</v>
      </c>
      <c r="G165" t="n">
        <v>106</v>
      </c>
      <c r="H165" t="n">
        <v>0.021973</v>
      </c>
      <c r="I165" t="n">
        <v>106</v>
      </c>
      <c r="J165" t="n">
        <v>0.575472</v>
      </c>
      <c r="K165" t="n">
        <v>0.5</v>
      </c>
      <c r="L165" t="n">
        <v>0.075472</v>
      </c>
      <c r="M165" t="n">
        <v>1.633333333333333</v>
      </c>
      <c r="N165" t="n">
        <v>0.2012426209577203</v>
      </c>
      <c r="O165" t="b">
        <v>0</v>
      </c>
    </row>
    <row r="166">
      <c r="A166" t="inlineStr">
        <is>
          <t>1d</t>
        </is>
      </c>
      <c r="B166" t="inlineStr">
        <is>
          <t>S2</t>
        </is>
      </c>
      <c r="C166" s="5" t="inlineStr">
        <is>
          <t>sentiment</t>
        </is>
      </c>
      <c r="D166" t="inlineStr">
        <is>
          <t>vader</t>
        </is>
      </c>
      <c r="E166" t="inlineStr">
        <is>
          <t>B2</t>
        </is>
      </c>
      <c r="F166" t="n">
        <v>0.5</v>
      </c>
      <c r="G166" t="n">
        <v>4824</v>
      </c>
      <c r="H166" t="n">
        <v>1</v>
      </c>
      <c r="I166" t="n">
        <v>4824</v>
      </c>
      <c r="J166" t="n">
        <v>0.515133</v>
      </c>
      <c r="K166" t="n">
        <v>0.534826</v>
      </c>
      <c r="L166" t="n">
        <v>-0.019693</v>
      </c>
      <c r="M166" t="n">
        <v>4.350566223535204</v>
      </c>
      <c r="N166" t="n">
        <v>0.0369966438608564</v>
      </c>
      <c r="O166" t="b">
        <v>1</v>
      </c>
    </row>
    <row r="167">
      <c r="A167" t="inlineStr">
        <is>
          <t>1d</t>
        </is>
      </c>
      <c r="B167" t="inlineStr">
        <is>
          <t>S2</t>
        </is>
      </c>
      <c r="C167" s="5" t="inlineStr">
        <is>
          <t>sentiment</t>
        </is>
      </c>
      <c r="D167" t="inlineStr">
        <is>
          <t>vader</t>
        </is>
      </c>
      <c r="E167" t="inlineStr">
        <is>
          <t>B2</t>
        </is>
      </c>
      <c r="F167" t="n">
        <v>0.55</v>
      </c>
      <c r="G167" t="n">
        <v>1199</v>
      </c>
      <c r="H167" t="n">
        <v>0.248549</v>
      </c>
      <c r="I167" t="n">
        <v>1199</v>
      </c>
      <c r="J167" t="n">
        <v>0.52377</v>
      </c>
      <c r="K167" t="n">
        <v>0.507089</v>
      </c>
      <c r="L167" t="n">
        <v>0.016681</v>
      </c>
      <c r="M167" t="n">
        <v>0.7986725663716814</v>
      </c>
      <c r="N167" t="n">
        <v>0.3714905469102289</v>
      </c>
      <c r="O167" t="b">
        <v>0</v>
      </c>
    </row>
    <row r="168">
      <c r="A168" t="inlineStr">
        <is>
          <t>1d</t>
        </is>
      </c>
      <c r="B168" t="inlineStr">
        <is>
          <t>S2</t>
        </is>
      </c>
      <c r="C168" s="5" t="inlineStr">
        <is>
          <t>sentiment</t>
        </is>
      </c>
      <c r="D168" t="inlineStr">
        <is>
          <t>vader</t>
        </is>
      </c>
      <c r="E168" t="inlineStr">
        <is>
          <t>B2</t>
        </is>
      </c>
      <c r="F168" t="n">
        <v>0.6</v>
      </c>
      <c r="G168" t="n">
        <v>305</v>
      </c>
      <c r="H168" t="n">
        <v>0.063226</v>
      </c>
      <c r="I168" t="n">
        <v>305</v>
      </c>
      <c r="J168" t="n">
        <v>0.55082</v>
      </c>
      <c r="K168" t="n">
        <v>0.544262</v>
      </c>
      <c r="L168" t="n">
        <v>0.006557</v>
      </c>
      <c r="M168" t="n">
        <v>0.007936507936507936</v>
      </c>
      <c r="N168" t="n">
        <v>0.9290127047257105</v>
      </c>
      <c r="O168" t="b">
        <v>0</v>
      </c>
    </row>
    <row r="169">
      <c r="A169" t="inlineStr">
        <is>
          <t>1d</t>
        </is>
      </c>
      <c r="B169" t="inlineStr">
        <is>
          <t>S2</t>
        </is>
      </c>
      <c r="C169" s="5" t="inlineStr">
        <is>
          <t>sentiment</t>
        </is>
      </c>
      <c r="D169" t="inlineStr">
        <is>
          <t>vader</t>
        </is>
      </c>
      <c r="E169" t="inlineStr">
        <is>
          <t>B2</t>
        </is>
      </c>
      <c r="F169" t="n">
        <v>0.65</v>
      </c>
      <c r="G169" t="n">
        <v>106</v>
      </c>
      <c r="H169" t="n">
        <v>0.021973</v>
      </c>
      <c r="I169" t="n">
        <v>106</v>
      </c>
      <c r="J169" t="n">
        <v>0.575472</v>
      </c>
      <c r="K169" t="n">
        <v>0.528302</v>
      </c>
      <c r="L169" t="n">
        <v>0.04717</v>
      </c>
      <c r="M169" t="n">
        <v>0.3265306122448979</v>
      </c>
      <c r="N169" t="n">
        <v>0.5677091661973526</v>
      </c>
      <c r="O169" t="b">
        <v>0</v>
      </c>
    </row>
    <row r="170">
      <c r="A170" t="inlineStr">
        <is>
          <t>1d</t>
        </is>
      </c>
      <c r="B170" t="inlineStr">
        <is>
          <t>S3</t>
        </is>
      </c>
      <c r="C170" s="5" t="inlineStr">
        <is>
          <t>sentiment</t>
        </is>
      </c>
      <c r="D170" t="inlineStr">
        <is>
          <t>cryptobert</t>
        </is>
      </c>
      <c r="E170" t="inlineStr">
        <is>
          <t>B1</t>
        </is>
      </c>
      <c r="F170" t="n">
        <v>0.5</v>
      </c>
      <c r="G170" t="n">
        <v>4824</v>
      </c>
      <c r="H170" t="n">
        <v>1</v>
      </c>
      <c r="I170" t="n">
        <v>4824</v>
      </c>
      <c r="J170" t="n">
        <v>0.515755</v>
      </c>
      <c r="K170" t="n">
        <v>0.492537</v>
      </c>
      <c r="L170" t="n">
        <v>0.023217</v>
      </c>
      <c r="M170" t="n">
        <v>10.78896672504378</v>
      </c>
      <c r="N170" t="n">
        <v>0.001021068617262334</v>
      </c>
      <c r="O170" t="b">
        <v>1</v>
      </c>
    </row>
    <row r="171">
      <c r="A171" t="inlineStr">
        <is>
          <t>1d</t>
        </is>
      </c>
      <c r="B171" t="inlineStr">
        <is>
          <t>S3</t>
        </is>
      </c>
      <c r="C171" s="5" t="inlineStr">
        <is>
          <t>sentiment</t>
        </is>
      </c>
      <c r="D171" t="inlineStr">
        <is>
          <t>cryptobert</t>
        </is>
      </c>
      <c r="E171" t="inlineStr">
        <is>
          <t>B1</t>
        </is>
      </c>
      <c r="F171" t="n">
        <v>0.55</v>
      </c>
      <c r="G171" t="n">
        <v>906</v>
      </c>
      <c r="H171" t="n">
        <v>0.187811</v>
      </c>
      <c r="I171" t="n">
        <v>906</v>
      </c>
      <c r="J171" t="n">
        <v>0.545254</v>
      </c>
      <c r="K171" t="n">
        <v>0.488962</v>
      </c>
      <c r="L171" t="n">
        <v>0.056291</v>
      </c>
      <c r="M171" t="n">
        <v>8.771929824561404</v>
      </c>
      <c r="N171" t="n">
        <v>0.003059016210934067</v>
      </c>
      <c r="O171" t="b">
        <v>1</v>
      </c>
    </row>
    <row r="172">
      <c r="A172" t="inlineStr">
        <is>
          <t>1d</t>
        </is>
      </c>
      <c r="B172" t="inlineStr">
        <is>
          <t>S3</t>
        </is>
      </c>
      <c r="C172" s="5" t="inlineStr">
        <is>
          <t>sentiment</t>
        </is>
      </c>
      <c r="D172" t="inlineStr">
        <is>
          <t>cryptobert</t>
        </is>
      </c>
      <c r="E172" t="inlineStr">
        <is>
          <t>B1</t>
        </is>
      </c>
      <c r="F172" t="n">
        <v>0.6</v>
      </c>
      <c r="G172" t="n">
        <v>232</v>
      </c>
      <c r="H172" t="n">
        <v>0.048093</v>
      </c>
      <c r="I172" t="n">
        <v>232</v>
      </c>
      <c r="J172" t="n">
        <v>0.568966</v>
      </c>
      <c r="K172" t="n">
        <v>0.551724</v>
      </c>
      <c r="L172" t="n">
        <v>0.017241</v>
      </c>
      <c r="M172" t="n">
        <v>0.140625</v>
      </c>
      <c r="N172" t="n">
        <v>0.7076604666545525</v>
      </c>
      <c r="O172" t="b">
        <v>0</v>
      </c>
    </row>
    <row r="173">
      <c r="A173" t="inlineStr">
        <is>
          <t>1d</t>
        </is>
      </c>
      <c r="B173" t="inlineStr">
        <is>
          <t>S3</t>
        </is>
      </c>
      <c r="C173" s="5" t="inlineStr">
        <is>
          <t>sentiment</t>
        </is>
      </c>
      <c r="D173" t="inlineStr">
        <is>
          <t>cryptobert</t>
        </is>
      </c>
      <c r="E173" t="inlineStr">
        <is>
          <t>B1</t>
        </is>
      </c>
      <c r="F173" t="n">
        <v>0.65</v>
      </c>
      <c r="G173" t="n">
        <v>72</v>
      </c>
      <c r="H173" t="n">
        <v>0.014925</v>
      </c>
      <c r="I173" t="n">
        <v>72</v>
      </c>
      <c r="J173" t="n">
        <v>0.569444</v>
      </c>
      <c r="K173" t="n">
        <v>0.555556</v>
      </c>
      <c r="L173" t="n">
        <v>0.013889</v>
      </c>
      <c r="M173" t="n">
        <v>0</v>
      </c>
      <c r="N173" t="n">
        <v>1</v>
      </c>
      <c r="O173" t="b">
        <v>0</v>
      </c>
    </row>
    <row r="174">
      <c r="A174" t="inlineStr">
        <is>
          <t>1d</t>
        </is>
      </c>
      <c r="B174" t="inlineStr">
        <is>
          <t>S3</t>
        </is>
      </c>
      <c r="C174" s="5" t="inlineStr">
        <is>
          <t>sentiment</t>
        </is>
      </c>
      <c r="D174" t="inlineStr">
        <is>
          <t>cryptobert</t>
        </is>
      </c>
      <c r="E174" t="inlineStr">
        <is>
          <t>B2</t>
        </is>
      </c>
      <c r="F174" t="n">
        <v>0.5</v>
      </c>
      <c r="G174" t="n">
        <v>4824</v>
      </c>
      <c r="H174" t="n">
        <v>1</v>
      </c>
      <c r="I174" t="n">
        <v>4824</v>
      </c>
      <c r="J174" t="n">
        <v>0.515755</v>
      </c>
      <c r="K174" t="n">
        <v>0.534826</v>
      </c>
      <c r="L174" t="n">
        <v>-0.019071</v>
      </c>
      <c r="M174" t="n">
        <v>4.50054347826087</v>
      </c>
      <c r="N174" t="n">
        <v>0.03388408264229269</v>
      </c>
      <c r="O174" t="b">
        <v>1</v>
      </c>
    </row>
    <row r="175">
      <c r="A175" t="inlineStr">
        <is>
          <t>1d</t>
        </is>
      </c>
      <c r="B175" t="inlineStr">
        <is>
          <t>S3</t>
        </is>
      </c>
      <c r="C175" s="5" t="inlineStr">
        <is>
          <t>sentiment</t>
        </is>
      </c>
      <c r="D175" t="inlineStr">
        <is>
          <t>cryptobert</t>
        </is>
      </c>
      <c r="E175" t="inlineStr">
        <is>
          <t>B2</t>
        </is>
      </c>
      <c r="F175" t="n">
        <v>0.55</v>
      </c>
      <c r="G175" t="n">
        <v>906</v>
      </c>
      <c r="H175" t="n">
        <v>0.187811</v>
      </c>
      <c r="I175" t="n">
        <v>906</v>
      </c>
      <c r="J175" t="n">
        <v>0.545254</v>
      </c>
      <c r="K175" t="n">
        <v>0.51766</v>
      </c>
      <c r="L175" t="n">
        <v>0.027594</v>
      </c>
      <c r="M175" t="n">
        <v>1.348946135831382</v>
      </c>
      <c r="N175" t="n">
        <v>0.2454624392681077</v>
      </c>
      <c r="O175" t="b">
        <v>0</v>
      </c>
    </row>
    <row r="176">
      <c r="A176" t="inlineStr">
        <is>
          <t>1d</t>
        </is>
      </c>
      <c r="B176" t="inlineStr">
        <is>
          <t>S3</t>
        </is>
      </c>
      <c r="C176" s="5" t="inlineStr">
        <is>
          <t>sentiment</t>
        </is>
      </c>
      <c r="D176" t="inlineStr">
        <is>
          <t>cryptobert</t>
        </is>
      </c>
      <c r="E176" t="inlineStr">
        <is>
          <t>B2</t>
        </is>
      </c>
      <c r="F176" t="n">
        <v>0.6</v>
      </c>
      <c r="G176" t="n">
        <v>232</v>
      </c>
      <c r="H176" t="n">
        <v>0.048093</v>
      </c>
      <c r="I176" t="n">
        <v>232</v>
      </c>
      <c r="J176" t="n">
        <v>0.568966</v>
      </c>
      <c r="K176" t="n">
        <v>0.573276</v>
      </c>
      <c r="L176" t="n">
        <v>-0.00431</v>
      </c>
      <c r="M176" t="n">
        <v>0</v>
      </c>
      <c r="N176" t="n">
        <v>1</v>
      </c>
      <c r="O176" t="b">
        <v>0</v>
      </c>
    </row>
    <row r="177">
      <c r="A177" t="inlineStr">
        <is>
          <t>1d</t>
        </is>
      </c>
      <c r="B177" t="inlineStr">
        <is>
          <t>S3</t>
        </is>
      </c>
      <c r="C177" s="5" t="inlineStr">
        <is>
          <t>sentiment</t>
        </is>
      </c>
      <c r="D177" t="inlineStr">
        <is>
          <t>cryptobert</t>
        </is>
      </c>
      <c r="E177" t="inlineStr">
        <is>
          <t>B2</t>
        </is>
      </c>
      <c r="F177" t="n">
        <v>0.65</v>
      </c>
      <c r="G177" t="n">
        <v>72</v>
      </c>
      <c r="H177" t="n">
        <v>0.014925</v>
      </c>
      <c r="I177" t="n">
        <v>72</v>
      </c>
      <c r="J177" t="n">
        <v>0.569444</v>
      </c>
      <c r="K177" t="n">
        <v>0.527778</v>
      </c>
      <c r="L177" t="n">
        <v>0.041667</v>
      </c>
      <c r="M177" t="n">
        <v>0.1290322580645161</v>
      </c>
      <c r="N177" t="n">
        <v>0.7194375444233914</v>
      </c>
      <c r="O177" t="b">
        <v>0</v>
      </c>
    </row>
    <row r="178">
      <c r="A178" t="inlineStr">
        <is>
          <t>1d</t>
        </is>
      </c>
      <c r="B178" t="inlineStr">
        <is>
          <t>S3</t>
        </is>
      </c>
      <c r="C178" s="5" t="inlineStr">
        <is>
          <t>sentiment</t>
        </is>
      </c>
      <c r="D178" t="inlineStr">
        <is>
          <t>finbert</t>
        </is>
      </c>
      <c r="E178" t="inlineStr">
        <is>
          <t>B1</t>
        </is>
      </c>
      <c r="F178" t="n">
        <v>0.5</v>
      </c>
      <c r="G178" t="n">
        <v>4824</v>
      </c>
      <c r="H178" t="n">
        <v>1</v>
      </c>
      <c r="I178" t="n">
        <v>4824</v>
      </c>
      <c r="J178" t="n">
        <v>0.496891</v>
      </c>
      <c r="K178" t="n">
        <v>0.492537</v>
      </c>
      <c r="L178" t="n">
        <v>0.004353</v>
      </c>
      <c r="M178" t="n">
        <v>0.4489337822671156</v>
      </c>
      <c r="N178" t="n">
        <v>0.5028417194896633</v>
      </c>
      <c r="O178" t="b">
        <v>0</v>
      </c>
    </row>
    <row r="179">
      <c r="A179" t="inlineStr">
        <is>
          <t>1d</t>
        </is>
      </c>
      <c r="B179" t="inlineStr">
        <is>
          <t>S3</t>
        </is>
      </c>
      <c r="C179" s="5" t="inlineStr">
        <is>
          <t>sentiment</t>
        </is>
      </c>
      <c r="D179" t="inlineStr">
        <is>
          <t>finbert</t>
        </is>
      </c>
      <c r="E179" t="inlineStr">
        <is>
          <t>B1</t>
        </is>
      </c>
      <c r="F179" t="n">
        <v>0.55</v>
      </c>
      <c r="G179" t="n">
        <v>623</v>
      </c>
      <c r="H179" t="n">
        <v>0.129146</v>
      </c>
      <c r="I179" t="n">
        <v>623</v>
      </c>
      <c r="J179" t="n">
        <v>0.484751</v>
      </c>
      <c r="K179" t="n">
        <v>0.462279</v>
      </c>
      <c r="L179" t="n">
        <v>0.022472</v>
      </c>
      <c r="M179" t="n">
        <v>1.04320987654321</v>
      </c>
      <c r="N179" t="n">
        <v>0.3070761128977339</v>
      </c>
      <c r="O179" t="b">
        <v>0</v>
      </c>
    </row>
    <row r="180">
      <c r="A180" t="inlineStr">
        <is>
          <t>1d</t>
        </is>
      </c>
      <c r="B180" t="inlineStr">
        <is>
          <t>S3</t>
        </is>
      </c>
      <c r="C180" s="5" t="inlineStr">
        <is>
          <t>sentiment</t>
        </is>
      </c>
      <c r="D180" t="inlineStr">
        <is>
          <t>finbert</t>
        </is>
      </c>
      <c r="E180" t="inlineStr">
        <is>
          <t>B1</t>
        </is>
      </c>
      <c r="F180" t="n">
        <v>0.6</v>
      </c>
      <c r="G180" t="n">
        <v>158</v>
      </c>
      <c r="H180" t="n">
        <v>0.032753</v>
      </c>
      <c r="I180" t="n">
        <v>158</v>
      </c>
      <c r="J180" t="n">
        <v>0.563291</v>
      </c>
      <c r="K180" t="n">
        <v>0.443038</v>
      </c>
      <c r="L180" t="n">
        <v>0.120253</v>
      </c>
      <c r="M180" t="n">
        <v>4.984615384615385</v>
      </c>
      <c r="N180" t="n">
        <v>0.02557366936821466</v>
      </c>
      <c r="O180" t="b">
        <v>1</v>
      </c>
    </row>
    <row r="181">
      <c r="A181" t="inlineStr">
        <is>
          <t>1d</t>
        </is>
      </c>
      <c r="B181" t="inlineStr">
        <is>
          <t>S3</t>
        </is>
      </c>
      <c r="C181" s="5" t="inlineStr">
        <is>
          <t>sentiment</t>
        </is>
      </c>
      <c r="D181" t="inlineStr">
        <is>
          <t>finbert</t>
        </is>
      </c>
      <c r="E181" t="inlineStr">
        <is>
          <t>B1</t>
        </is>
      </c>
      <c r="F181" t="n">
        <v>0.65</v>
      </c>
      <c r="G181" t="n">
        <v>63</v>
      </c>
      <c r="H181" t="n">
        <v>0.01306</v>
      </c>
      <c r="I181" t="n">
        <v>63</v>
      </c>
      <c r="J181" t="n">
        <v>0.587302</v>
      </c>
      <c r="K181" t="n">
        <v>0.460317</v>
      </c>
      <c r="L181" t="n">
        <v>0.126984</v>
      </c>
      <c r="M181" t="n">
        <v>1.441176470588235</v>
      </c>
      <c r="N181" t="n">
        <v>0.2299490567942101</v>
      </c>
      <c r="O181" t="b">
        <v>0</v>
      </c>
    </row>
    <row r="182">
      <c r="A182" t="inlineStr">
        <is>
          <t>1d</t>
        </is>
      </c>
      <c r="B182" t="inlineStr">
        <is>
          <t>S3</t>
        </is>
      </c>
      <c r="C182" s="5" t="inlineStr">
        <is>
          <t>sentiment</t>
        </is>
      </c>
      <c r="D182" t="inlineStr">
        <is>
          <t>finbert</t>
        </is>
      </c>
      <c r="E182" t="inlineStr">
        <is>
          <t>B2</t>
        </is>
      </c>
      <c r="F182" t="n">
        <v>0.5</v>
      </c>
      <c r="G182" t="n">
        <v>4824</v>
      </c>
      <c r="H182" t="n">
        <v>1</v>
      </c>
      <c r="I182" t="n">
        <v>4824</v>
      </c>
      <c r="J182" t="n">
        <v>0.496891</v>
      </c>
      <c r="K182" t="n">
        <v>0.534826</v>
      </c>
      <c r="L182" t="n">
        <v>-0.037935</v>
      </c>
      <c r="M182" t="n">
        <v>20.8196103079824</v>
      </c>
      <c r="N182" t="n">
        <v>5.046360119891291e-06</v>
      </c>
      <c r="O182" t="b">
        <v>1</v>
      </c>
    </row>
    <row r="183">
      <c r="A183" t="inlineStr">
        <is>
          <t>1d</t>
        </is>
      </c>
      <c r="B183" t="inlineStr">
        <is>
          <t>S3</t>
        </is>
      </c>
      <c r="C183" s="5" t="inlineStr">
        <is>
          <t>sentiment</t>
        </is>
      </c>
      <c r="D183" t="inlineStr">
        <is>
          <t>finbert</t>
        </is>
      </c>
      <c r="E183" t="inlineStr">
        <is>
          <t>B2</t>
        </is>
      </c>
      <c r="F183" t="n">
        <v>0.55</v>
      </c>
      <c r="G183" t="n">
        <v>623</v>
      </c>
      <c r="H183" t="n">
        <v>0.129146</v>
      </c>
      <c r="I183" t="n">
        <v>623</v>
      </c>
      <c r="J183" t="n">
        <v>0.484751</v>
      </c>
      <c r="K183" t="n">
        <v>0.505618</v>
      </c>
      <c r="L183" t="n">
        <v>-0.020867</v>
      </c>
      <c r="M183" t="n">
        <v>0.7024390243902439</v>
      </c>
      <c r="N183" t="n">
        <v>0.4019653583567355</v>
      </c>
      <c r="O183" t="b">
        <v>0</v>
      </c>
    </row>
    <row r="184">
      <c r="A184" t="inlineStr">
        <is>
          <t>1d</t>
        </is>
      </c>
      <c r="B184" t="inlineStr">
        <is>
          <t>S3</t>
        </is>
      </c>
      <c r="C184" s="5" t="inlineStr">
        <is>
          <t>sentiment</t>
        </is>
      </c>
      <c r="D184" t="inlineStr">
        <is>
          <t>finbert</t>
        </is>
      </c>
      <c r="E184" t="inlineStr">
        <is>
          <t>B2</t>
        </is>
      </c>
      <c r="F184" t="n">
        <v>0.6</v>
      </c>
      <c r="G184" t="n">
        <v>158</v>
      </c>
      <c r="H184" t="n">
        <v>0.032753</v>
      </c>
      <c r="I184" t="n">
        <v>158</v>
      </c>
      <c r="J184" t="n">
        <v>0.563291</v>
      </c>
      <c r="K184" t="n">
        <v>0.525316</v>
      </c>
      <c r="L184" t="n">
        <v>0.037975</v>
      </c>
      <c r="M184" t="n">
        <v>0.4166666666666667</v>
      </c>
      <c r="N184" t="n">
        <v>0.5186050164287255</v>
      </c>
      <c r="O184" t="b">
        <v>0</v>
      </c>
    </row>
    <row r="185">
      <c r="A185" t="inlineStr">
        <is>
          <t>1d</t>
        </is>
      </c>
      <c r="B185" t="inlineStr">
        <is>
          <t>S3</t>
        </is>
      </c>
      <c r="C185" s="5" t="inlineStr">
        <is>
          <t>sentiment</t>
        </is>
      </c>
      <c r="D185" t="inlineStr">
        <is>
          <t>finbert</t>
        </is>
      </c>
      <c r="E185" t="inlineStr">
        <is>
          <t>B2</t>
        </is>
      </c>
      <c r="F185" t="n">
        <v>0.65</v>
      </c>
      <c r="G185" t="n">
        <v>63</v>
      </c>
      <c r="H185" t="n">
        <v>0.01306</v>
      </c>
      <c r="I185" t="n">
        <v>63</v>
      </c>
      <c r="J185" t="n">
        <v>0.587302</v>
      </c>
      <c r="K185" t="n">
        <v>0.555556</v>
      </c>
      <c r="L185" t="n">
        <v>0.031746</v>
      </c>
      <c r="M185" t="n">
        <v>0.03846153846153846</v>
      </c>
      <c r="N185" t="n">
        <v>0.8445192674729399</v>
      </c>
      <c r="O185" t="b">
        <v>0</v>
      </c>
    </row>
    <row r="186">
      <c r="A186" t="inlineStr">
        <is>
          <t>1d</t>
        </is>
      </c>
      <c r="B186" t="inlineStr">
        <is>
          <t>S3</t>
        </is>
      </c>
      <c r="C186" s="5" t="inlineStr">
        <is>
          <t>sentiment</t>
        </is>
      </c>
      <c r="D186" t="inlineStr">
        <is>
          <t>vader</t>
        </is>
      </c>
      <c r="E186" t="inlineStr">
        <is>
          <t>B1</t>
        </is>
      </c>
      <c r="F186" t="n">
        <v>0.5</v>
      </c>
      <c r="G186" t="n">
        <v>4824</v>
      </c>
      <c r="H186" t="n">
        <v>1</v>
      </c>
      <c r="I186" t="n">
        <v>4824</v>
      </c>
      <c r="J186" t="n">
        <v>0.515962</v>
      </c>
      <c r="K186" t="n">
        <v>0.492537</v>
      </c>
      <c r="L186" t="n">
        <v>0.023425</v>
      </c>
      <c r="M186" t="n">
        <v>9.931908155186065</v>
      </c>
      <c r="N186" t="n">
        <v>0.001624380539230163</v>
      </c>
      <c r="O186" t="b">
        <v>1</v>
      </c>
    </row>
    <row r="187">
      <c r="A187" t="inlineStr">
        <is>
          <t>1d</t>
        </is>
      </c>
      <c r="B187" t="inlineStr">
        <is>
          <t>S3</t>
        </is>
      </c>
      <c r="C187" s="5" t="inlineStr">
        <is>
          <t>sentiment</t>
        </is>
      </c>
      <c r="D187" t="inlineStr">
        <is>
          <t>vader</t>
        </is>
      </c>
      <c r="E187" t="inlineStr">
        <is>
          <t>B1</t>
        </is>
      </c>
      <c r="F187" t="n">
        <v>0.55</v>
      </c>
      <c r="G187" t="n">
        <v>781</v>
      </c>
      <c r="H187" t="n">
        <v>0.161899</v>
      </c>
      <c r="I187" t="n">
        <v>781</v>
      </c>
      <c r="J187" t="n">
        <v>0.510883</v>
      </c>
      <c r="K187" t="n">
        <v>0.494238</v>
      </c>
      <c r="L187" t="n">
        <v>0.016645</v>
      </c>
      <c r="M187" t="n">
        <v>0.6889952153110048</v>
      </c>
      <c r="N187" t="n">
        <v>0.4065063556171725</v>
      </c>
      <c r="O187" t="b">
        <v>0</v>
      </c>
    </row>
    <row r="188">
      <c r="A188" t="inlineStr">
        <is>
          <t>1d</t>
        </is>
      </c>
      <c r="B188" t="inlineStr">
        <is>
          <t>S3</t>
        </is>
      </c>
      <c r="C188" s="5" t="inlineStr">
        <is>
          <t>sentiment</t>
        </is>
      </c>
      <c r="D188" t="inlineStr">
        <is>
          <t>vader</t>
        </is>
      </c>
      <c r="E188" t="inlineStr">
        <is>
          <t>B1</t>
        </is>
      </c>
      <c r="F188" t="n">
        <v>0.6</v>
      </c>
      <c r="G188" t="n">
        <v>143</v>
      </c>
      <c r="H188" t="n">
        <v>0.029643</v>
      </c>
      <c r="I188" t="n">
        <v>143</v>
      </c>
      <c r="J188" t="n">
        <v>0.475524</v>
      </c>
      <c r="K188" t="n">
        <v>0.475524</v>
      </c>
      <c r="L188" t="n">
        <v>0</v>
      </c>
      <c r="M188" t="n">
        <v>0.025</v>
      </c>
      <c r="N188" t="n">
        <v>0.8743670611628918</v>
      </c>
      <c r="O188" t="b">
        <v>0</v>
      </c>
    </row>
    <row r="189">
      <c r="A189" t="inlineStr">
        <is>
          <t>1d</t>
        </is>
      </c>
      <c r="B189" t="inlineStr">
        <is>
          <t>S3</t>
        </is>
      </c>
      <c r="C189" s="5" t="inlineStr">
        <is>
          <t>sentiment</t>
        </is>
      </c>
      <c r="D189" t="inlineStr">
        <is>
          <t>vader</t>
        </is>
      </c>
      <c r="E189" t="inlineStr">
        <is>
          <t>B1</t>
        </is>
      </c>
      <c r="F189" t="n">
        <v>0.65</v>
      </c>
      <c r="G189" t="n">
        <v>49</v>
      </c>
      <c r="H189" t="n">
        <v>0.010158</v>
      </c>
      <c r="I189" t="n">
        <v>49</v>
      </c>
      <c r="J189" t="n">
        <v>0.530612</v>
      </c>
      <c r="K189" t="n">
        <v>0.489796</v>
      </c>
      <c r="L189" t="n">
        <v>0.040816</v>
      </c>
      <c r="M189" t="n">
        <v>0.07142857142857142</v>
      </c>
      <c r="N189" t="n">
        <v>0.7892680261342813</v>
      </c>
      <c r="O189" t="b">
        <v>0</v>
      </c>
    </row>
    <row r="190">
      <c r="A190" t="inlineStr">
        <is>
          <t>1d</t>
        </is>
      </c>
      <c r="B190" t="inlineStr">
        <is>
          <t>S3</t>
        </is>
      </c>
      <c r="C190" s="5" t="inlineStr">
        <is>
          <t>sentiment</t>
        </is>
      </c>
      <c r="D190" t="inlineStr">
        <is>
          <t>vader</t>
        </is>
      </c>
      <c r="E190" t="inlineStr">
        <is>
          <t>B2</t>
        </is>
      </c>
      <c r="F190" t="n">
        <v>0.5</v>
      </c>
      <c r="G190" t="n">
        <v>4824</v>
      </c>
      <c r="H190" t="n">
        <v>1</v>
      </c>
      <c r="I190" t="n">
        <v>4824</v>
      </c>
      <c r="J190" t="n">
        <v>0.515962</v>
      </c>
      <c r="K190" t="n">
        <v>0.534826</v>
      </c>
      <c r="L190" t="n">
        <v>-0.018864</v>
      </c>
      <c r="M190" t="n">
        <v>4.33851098018211</v>
      </c>
      <c r="N190" t="n">
        <v>0.03725949551314188</v>
      </c>
      <c r="O190" t="b">
        <v>1</v>
      </c>
    </row>
    <row r="191">
      <c r="A191" t="inlineStr">
        <is>
          <t>1d</t>
        </is>
      </c>
      <c r="B191" t="inlineStr">
        <is>
          <t>S3</t>
        </is>
      </c>
      <c r="C191" s="5" t="inlineStr">
        <is>
          <t>sentiment</t>
        </is>
      </c>
      <c r="D191" t="inlineStr">
        <is>
          <t>vader</t>
        </is>
      </c>
      <c r="E191" t="inlineStr">
        <is>
          <t>B2</t>
        </is>
      </c>
      <c r="F191" t="n">
        <v>0.55</v>
      </c>
      <c r="G191" t="n">
        <v>781</v>
      </c>
      <c r="H191" t="n">
        <v>0.161899</v>
      </c>
      <c r="I191" t="n">
        <v>781</v>
      </c>
      <c r="J191" t="n">
        <v>0.510883</v>
      </c>
      <c r="K191" t="n">
        <v>0.49936</v>
      </c>
      <c r="L191" t="n">
        <v>0.011524</v>
      </c>
      <c r="M191" t="n">
        <v>0.2229965156794425</v>
      </c>
      <c r="N191" t="n">
        <v>0.6367661479180997</v>
      </c>
      <c r="O191" t="b">
        <v>0</v>
      </c>
    </row>
    <row r="192">
      <c r="A192" t="inlineStr">
        <is>
          <t>1d</t>
        </is>
      </c>
      <c r="B192" t="inlineStr">
        <is>
          <t>S3</t>
        </is>
      </c>
      <c r="C192" s="5" t="inlineStr">
        <is>
          <t>sentiment</t>
        </is>
      </c>
      <c r="D192" t="inlineStr">
        <is>
          <t>vader</t>
        </is>
      </c>
      <c r="E192" t="inlineStr">
        <is>
          <t>B2</t>
        </is>
      </c>
      <c r="F192" t="n">
        <v>0.6</v>
      </c>
      <c r="G192" t="n">
        <v>143</v>
      </c>
      <c r="H192" t="n">
        <v>0.029643</v>
      </c>
      <c r="I192" t="n">
        <v>143</v>
      </c>
      <c r="J192" t="n">
        <v>0.475524</v>
      </c>
      <c r="K192" t="n">
        <v>0.5244760000000001</v>
      </c>
      <c r="L192" t="n">
        <v>-0.048951</v>
      </c>
      <c r="M192" t="n">
        <v>0.5538461538461539</v>
      </c>
      <c r="N192" t="n">
        <v>0.4567504024231692</v>
      </c>
      <c r="O192" t="b">
        <v>0</v>
      </c>
    </row>
    <row r="193">
      <c r="A193" t="inlineStr">
        <is>
          <t>1d</t>
        </is>
      </c>
      <c r="B193" t="inlineStr">
        <is>
          <t>S3</t>
        </is>
      </c>
      <c r="C193" s="5" t="inlineStr">
        <is>
          <t>sentiment</t>
        </is>
      </c>
      <c r="D193" t="inlineStr">
        <is>
          <t>vader</t>
        </is>
      </c>
      <c r="E193" t="inlineStr">
        <is>
          <t>B2</t>
        </is>
      </c>
      <c r="F193" t="n">
        <v>0.65</v>
      </c>
      <c r="G193" t="n">
        <v>49</v>
      </c>
      <c r="H193" t="n">
        <v>0.010158</v>
      </c>
      <c r="I193" t="n">
        <v>49</v>
      </c>
      <c r="J193" t="n">
        <v>0.530612</v>
      </c>
      <c r="K193" t="n">
        <v>0.55102</v>
      </c>
      <c r="L193" t="n">
        <v>-0.020408</v>
      </c>
      <c r="M193" t="n">
        <v>0</v>
      </c>
      <c r="N193" t="n">
        <v>1</v>
      </c>
      <c r="O193" t="b">
        <v>0</v>
      </c>
    </row>
    <row r="194">
      <c r="A194" t="inlineStr">
        <is>
          <t>1d</t>
        </is>
      </c>
      <c r="B194" t="inlineStr">
        <is>
          <t>S4</t>
        </is>
      </c>
      <c r="C194" s="5" t="inlineStr">
        <is>
          <t>sentiment</t>
        </is>
      </c>
      <c r="D194" t="inlineStr">
        <is>
          <t>cryptobert</t>
        </is>
      </c>
      <c r="E194" t="inlineStr">
        <is>
          <t>B1</t>
        </is>
      </c>
      <c r="F194" t="n">
        <v>0.5</v>
      </c>
      <c r="G194" t="n">
        <v>4824</v>
      </c>
      <c r="H194" t="n">
        <v>1</v>
      </c>
      <c r="I194" t="n">
        <v>4824</v>
      </c>
      <c r="J194" t="n">
        <v>0.51534</v>
      </c>
      <c r="K194" t="n">
        <v>0.492537</v>
      </c>
      <c r="L194" t="n">
        <v>0.022803</v>
      </c>
      <c r="M194" t="n">
        <v>8.038565629228687</v>
      </c>
      <c r="N194" t="n">
        <v>0.00457917824661066</v>
      </c>
      <c r="O194" t="b">
        <v>1</v>
      </c>
    </row>
    <row r="195">
      <c r="A195" t="inlineStr">
        <is>
          <t>1d</t>
        </is>
      </c>
      <c r="B195" t="inlineStr">
        <is>
          <t>S4</t>
        </is>
      </c>
      <c r="C195" s="5" t="inlineStr">
        <is>
          <t>sentiment</t>
        </is>
      </c>
      <c r="D195" t="inlineStr">
        <is>
          <t>cryptobert</t>
        </is>
      </c>
      <c r="E195" t="inlineStr">
        <is>
          <t>B1</t>
        </is>
      </c>
      <c r="F195" t="n">
        <v>0.55</v>
      </c>
      <c r="G195" t="n">
        <v>1232</v>
      </c>
      <c r="H195" t="n">
        <v>0.25539</v>
      </c>
      <c r="I195" t="n">
        <v>1232</v>
      </c>
      <c r="J195" t="n">
        <v>0.543019</v>
      </c>
      <c r="K195" t="n">
        <v>0.492695</v>
      </c>
      <c r="L195" t="n">
        <v>0.050325</v>
      </c>
      <c r="M195" t="n">
        <v>9.3025</v>
      </c>
      <c r="N195" t="n">
        <v>0.002288413662045399</v>
      </c>
      <c r="O195" t="b">
        <v>1</v>
      </c>
    </row>
    <row r="196">
      <c r="A196" t="inlineStr">
        <is>
          <t>1d</t>
        </is>
      </c>
      <c r="B196" t="inlineStr">
        <is>
          <t>S4</t>
        </is>
      </c>
      <c r="C196" s="5" t="inlineStr">
        <is>
          <t>sentiment</t>
        </is>
      </c>
      <c r="D196" t="inlineStr">
        <is>
          <t>cryptobert</t>
        </is>
      </c>
      <c r="E196" t="inlineStr">
        <is>
          <t>B1</t>
        </is>
      </c>
      <c r="F196" t="n">
        <v>0.6</v>
      </c>
      <c r="G196" t="n">
        <v>356</v>
      </c>
      <c r="H196" t="n">
        <v>0.073798</v>
      </c>
      <c r="I196" t="n">
        <v>356</v>
      </c>
      <c r="J196" t="n">
        <v>0.558989</v>
      </c>
      <c r="K196" t="n">
        <v>0.530899</v>
      </c>
      <c r="L196" t="n">
        <v>0.02809</v>
      </c>
      <c r="M196" t="n">
        <v>0.8617021276595744</v>
      </c>
      <c r="N196" t="n">
        <v>0.3532628012845984</v>
      </c>
      <c r="O196" t="b">
        <v>0</v>
      </c>
    </row>
    <row r="197">
      <c r="A197" t="inlineStr">
        <is>
          <t>1d</t>
        </is>
      </c>
      <c r="B197" t="inlineStr">
        <is>
          <t>S4</t>
        </is>
      </c>
      <c r="C197" s="5" t="inlineStr">
        <is>
          <t>sentiment</t>
        </is>
      </c>
      <c r="D197" t="inlineStr">
        <is>
          <t>cryptobert</t>
        </is>
      </c>
      <c r="E197" t="inlineStr">
        <is>
          <t>B1</t>
        </is>
      </c>
      <c r="F197" t="n">
        <v>0.65</v>
      </c>
      <c r="G197" t="n">
        <v>122</v>
      </c>
      <c r="H197" t="n">
        <v>0.02529</v>
      </c>
      <c r="I197" t="n">
        <v>122</v>
      </c>
      <c r="J197" t="n">
        <v>0.540984</v>
      </c>
      <c r="K197" t="n">
        <v>0.590164</v>
      </c>
      <c r="L197" t="n">
        <v>-0.04918</v>
      </c>
      <c r="M197" t="n">
        <v>1.388888888888889</v>
      </c>
      <c r="N197" t="n">
        <v>0.2385928293164321</v>
      </c>
      <c r="O197" t="b">
        <v>0</v>
      </c>
    </row>
    <row r="198">
      <c r="A198" t="inlineStr">
        <is>
          <t>1d</t>
        </is>
      </c>
      <c r="B198" t="inlineStr">
        <is>
          <t>S4</t>
        </is>
      </c>
      <c r="C198" s="5" t="inlineStr">
        <is>
          <t>sentiment</t>
        </is>
      </c>
      <c r="D198" t="inlineStr">
        <is>
          <t>cryptobert</t>
        </is>
      </c>
      <c r="E198" t="inlineStr">
        <is>
          <t>B2</t>
        </is>
      </c>
      <c r="F198" t="n">
        <v>0.5</v>
      </c>
      <c r="G198" t="n">
        <v>4824</v>
      </c>
      <c r="H198" t="n">
        <v>1</v>
      </c>
      <c r="I198" t="n">
        <v>4824</v>
      </c>
      <c r="J198" t="n">
        <v>0.51534</v>
      </c>
      <c r="K198" t="n">
        <v>0.534826</v>
      </c>
      <c r="L198" t="n">
        <v>-0.019486</v>
      </c>
      <c r="M198" t="n">
        <v>4.307270916334661</v>
      </c>
      <c r="N198" t="n">
        <v>0.03794979597315221</v>
      </c>
      <c r="O198" t="b">
        <v>1</v>
      </c>
    </row>
    <row r="199">
      <c r="A199" t="inlineStr">
        <is>
          <t>1d</t>
        </is>
      </c>
      <c r="B199" t="inlineStr">
        <is>
          <t>S4</t>
        </is>
      </c>
      <c r="C199" s="5" t="inlineStr">
        <is>
          <t>sentiment</t>
        </is>
      </c>
      <c r="D199" t="inlineStr">
        <is>
          <t>cryptobert</t>
        </is>
      </c>
      <c r="E199" t="inlineStr">
        <is>
          <t>B2</t>
        </is>
      </c>
      <c r="F199" t="n">
        <v>0.55</v>
      </c>
      <c r="G199" t="n">
        <v>1232</v>
      </c>
      <c r="H199" t="n">
        <v>0.25539</v>
      </c>
      <c r="I199" t="n">
        <v>1232</v>
      </c>
      <c r="J199" t="n">
        <v>0.543019</v>
      </c>
      <c r="K199" t="n">
        <v>0.512987</v>
      </c>
      <c r="L199" t="n">
        <v>0.030032</v>
      </c>
      <c r="M199" t="n">
        <v>2.27768014059754</v>
      </c>
      <c r="N199" t="n">
        <v>0.1312480610481551</v>
      </c>
      <c r="O199" t="b">
        <v>0</v>
      </c>
    </row>
    <row r="200">
      <c r="A200" t="inlineStr">
        <is>
          <t>1d</t>
        </is>
      </c>
      <c r="B200" t="inlineStr">
        <is>
          <t>S4</t>
        </is>
      </c>
      <c r="C200" s="5" t="inlineStr">
        <is>
          <t>sentiment</t>
        </is>
      </c>
      <c r="D200" t="inlineStr">
        <is>
          <t>cryptobert</t>
        </is>
      </c>
      <c r="E200" t="inlineStr">
        <is>
          <t>B2</t>
        </is>
      </c>
      <c r="F200" t="n">
        <v>0.6</v>
      </c>
      <c r="G200" t="n">
        <v>356</v>
      </c>
      <c r="H200" t="n">
        <v>0.073798</v>
      </c>
      <c r="I200" t="n">
        <v>356</v>
      </c>
      <c r="J200" t="n">
        <v>0.558989</v>
      </c>
      <c r="K200" t="n">
        <v>0.55618</v>
      </c>
      <c r="L200" t="n">
        <v>0.002809</v>
      </c>
      <c r="M200" t="n">
        <v>0</v>
      </c>
      <c r="N200" t="n">
        <v>1</v>
      </c>
      <c r="O200" t="b">
        <v>0</v>
      </c>
    </row>
    <row r="201">
      <c r="A201" t="inlineStr">
        <is>
          <t>1d</t>
        </is>
      </c>
      <c r="B201" t="inlineStr">
        <is>
          <t>S4</t>
        </is>
      </c>
      <c r="C201" s="5" t="inlineStr">
        <is>
          <t>sentiment</t>
        </is>
      </c>
      <c r="D201" t="inlineStr">
        <is>
          <t>cryptobert</t>
        </is>
      </c>
      <c r="E201" t="inlineStr">
        <is>
          <t>B2</t>
        </is>
      </c>
      <c r="F201" t="n">
        <v>0.65</v>
      </c>
      <c r="G201" t="n">
        <v>122</v>
      </c>
      <c r="H201" t="n">
        <v>0.02529</v>
      </c>
      <c r="I201" t="n">
        <v>122</v>
      </c>
      <c r="J201" t="n">
        <v>0.540984</v>
      </c>
      <c r="K201" t="n">
        <v>0.54918</v>
      </c>
      <c r="L201" t="n">
        <v>-0.008196999999999999</v>
      </c>
      <c r="M201" t="n">
        <v>0</v>
      </c>
      <c r="N201" t="n">
        <v>1</v>
      </c>
      <c r="O201" t="b">
        <v>0</v>
      </c>
    </row>
    <row r="202">
      <c r="A202" t="inlineStr">
        <is>
          <t>1d</t>
        </is>
      </c>
      <c r="B202" t="inlineStr">
        <is>
          <t>S4</t>
        </is>
      </c>
      <c r="C202" s="5" t="inlineStr">
        <is>
          <t>sentiment</t>
        </is>
      </c>
      <c r="D202" t="inlineStr">
        <is>
          <t>finbert</t>
        </is>
      </c>
      <c r="E202" t="inlineStr">
        <is>
          <t>B1</t>
        </is>
      </c>
      <c r="F202" t="n">
        <v>0.5</v>
      </c>
      <c r="G202" t="n">
        <v>4824</v>
      </c>
      <c r="H202" t="n">
        <v>1</v>
      </c>
      <c r="I202" t="n">
        <v>4824</v>
      </c>
      <c r="J202" t="n">
        <v>0.492537</v>
      </c>
      <c r="K202" t="n">
        <v>0.492537</v>
      </c>
      <c r="L202" t="n">
        <v>0</v>
      </c>
      <c r="M202" t="n">
        <v>0.0007656967840735069</v>
      </c>
      <c r="N202" t="n">
        <v>0.9779243727230598</v>
      </c>
      <c r="O202" t="b">
        <v>0</v>
      </c>
    </row>
    <row r="203">
      <c r="A203" t="inlineStr">
        <is>
          <t>1d</t>
        </is>
      </c>
      <c r="B203" t="inlineStr">
        <is>
          <t>S4</t>
        </is>
      </c>
      <c r="C203" s="5" t="inlineStr">
        <is>
          <t>sentiment</t>
        </is>
      </c>
      <c r="D203" t="inlineStr">
        <is>
          <t>finbert</t>
        </is>
      </c>
      <c r="E203" t="inlineStr">
        <is>
          <t>B1</t>
        </is>
      </c>
      <c r="F203" t="n">
        <v>0.55</v>
      </c>
      <c r="G203" t="n">
        <v>1042</v>
      </c>
      <c r="H203" t="n">
        <v>0.216003</v>
      </c>
      <c r="I203" t="n">
        <v>1042</v>
      </c>
      <c r="J203" t="n">
        <v>0.515355</v>
      </c>
      <c r="K203" t="n">
        <v>0.483685</v>
      </c>
      <c r="L203" t="n">
        <v>0.03167</v>
      </c>
      <c r="M203" t="n">
        <v>3.357377049180328</v>
      </c>
      <c r="N203" t="n">
        <v>0.0669045527456042</v>
      </c>
      <c r="O203" t="b">
        <v>0</v>
      </c>
    </row>
    <row r="204">
      <c r="A204" t="inlineStr">
        <is>
          <t>1d</t>
        </is>
      </c>
      <c r="B204" t="inlineStr">
        <is>
          <t>S4</t>
        </is>
      </c>
      <c r="C204" s="5" t="inlineStr">
        <is>
          <t>sentiment</t>
        </is>
      </c>
      <c r="D204" t="inlineStr">
        <is>
          <t>finbert</t>
        </is>
      </c>
      <c r="E204" t="inlineStr">
        <is>
          <t>B1</t>
        </is>
      </c>
      <c r="F204" t="n">
        <v>0.6</v>
      </c>
      <c r="G204" t="n">
        <v>308</v>
      </c>
      <c r="H204" t="n">
        <v>0.063847</v>
      </c>
      <c r="I204" t="n">
        <v>308</v>
      </c>
      <c r="J204" t="n">
        <v>0.5324680000000001</v>
      </c>
      <c r="K204" t="n">
        <v>0.457792</v>
      </c>
      <c r="L204" t="n">
        <v>0.07467500000000001</v>
      </c>
      <c r="M204" t="n">
        <v>4</v>
      </c>
      <c r="N204" t="n">
        <v>0.04550026389635857</v>
      </c>
      <c r="O204" t="b">
        <v>1</v>
      </c>
    </row>
    <row r="205">
      <c r="A205" t="inlineStr">
        <is>
          <t>1d</t>
        </is>
      </c>
      <c r="B205" t="inlineStr">
        <is>
          <t>S4</t>
        </is>
      </c>
      <c r="C205" s="5" t="inlineStr">
        <is>
          <t>sentiment</t>
        </is>
      </c>
      <c r="D205" t="inlineStr">
        <is>
          <t>finbert</t>
        </is>
      </c>
      <c r="E205" t="inlineStr">
        <is>
          <t>B1</t>
        </is>
      </c>
      <c r="F205" t="n">
        <v>0.65</v>
      </c>
      <c r="G205" t="n">
        <v>115</v>
      </c>
      <c r="H205" t="n">
        <v>0.023839</v>
      </c>
      <c r="I205" t="n">
        <v>115</v>
      </c>
      <c r="J205" t="n">
        <v>0.53913</v>
      </c>
      <c r="K205" t="n">
        <v>0.434783</v>
      </c>
      <c r="L205" t="n">
        <v>0.104348</v>
      </c>
      <c r="M205" t="n">
        <v>2.160714285714286</v>
      </c>
      <c r="N205" t="n">
        <v>0.1415788633552398</v>
      </c>
      <c r="O205" t="b">
        <v>0</v>
      </c>
    </row>
    <row r="206">
      <c r="A206" t="inlineStr">
        <is>
          <t>1d</t>
        </is>
      </c>
      <c r="B206" t="inlineStr">
        <is>
          <t>S4</t>
        </is>
      </c>
      <c r="C206" s="5" t="inlineStr">
        <is>
          <t>sentiment</t>
        </is>
      </c>
      <c r="D206" t="inlineStr">
        <is>
          <t>finbert</t>
        </is>
      </c>
      <c r="E206" t="inlineStr">
        <is>
          <t>B2</t>
        </is>
      </c>
      <c r="F206" t="n">
        <v>0.5</v>
      </c>
      <c r="G206" t="n">
        <v>4824</v>
      </c>
      <c r="H206" t="n">
        <v>1</v>
      </c>
      <c r="I206" t="n">
        <v>4824</v>
      </c>
      <c r="J206" t="n">
        <v>0.492537</v>
      </c>
      <c r="K206" t="n">
        <v>0.534826</v>
      </c>
      <c r="L206" t="n">
        <v>-0.042289</v>
      </c>
      <c r="M206" t="n">
        <v>22.66721672167217</v>
      </c>
      <c r="N206" t="n">
        <v>1.926264520123388e-06</v>
      </c>
      <c r="O206" t="b">
        <v>1</v>
      </c>
    </row>
    <row r="207">
      <c r="A207" t="inlineStr">
        <is>
          <t>1d</t>
        </is>
      </c>
      <c r="B207" t="inlineStr">
        <is>
          <t>S4</t>
        </is>
      </c>
      <c r="C207" s="5" t="inlineStr">
        <is>
          <t>sentiment</t>
        </is>
      </c>
      <c r="D207" t="inlineStr">
        <is>
          <t>finbert</t>
        </is>
      </c>
      <c r="E207" t="inlineStr">
        <is>
          <t>B2</t>
        </is>
      </c>
      <c r="F207" t="n">
        <v>0.55</v>
      </c>
      <c r="G207" t="n">
        <v>1042</v>
      </c>
      <c r="H207" t="n">
        <v>0.216003</v>
      </c>
      <c r="I207" t="n">
        <v>1042</v>
      </c>
      <c r="J207" t="n">
        <v>0.515355</v>
      </c>
      <c r="K207" t="n">
        <v>0.524952</v>
      </c>
      <c r="L207" t="n">
        <v>-0.009597</v>
      </c>
      <c r="M207" t="n">
        <v>0.2142857142857143</v>
      </c>
      <c r="N207" t="n">
        <v>0.6434288435636206</v>
      </c>
      <c r="O207" t="b">
        <v>0</v>
      </c>
    </row>
    <row r="208">
      <c r="A208" t="inlineStr">
        <is>
          <t>1d</t>
        </is>
      </c>
      <c r="B208" t="inlineStr">
        <is>
          <t>S4</t>
        </is>
      </c>
      <c r="C208" s="5" t="inlineStr">
        <is>
          <t>sentiment</t>
        </is>
      </c>
      <c r="D208" t="inlineStr">
        <is>
          <t>finbert</t>
        </is>
      </c>
      <c r="E208" t="inlineStr">
        <is>
          <t>B2</t>
        </is>
      </c>
      <c r="F208" t="n">
        <v>0.6</v>
      </c>
      <c r="G208" t="n">
        <v>308</v>
      </c>
      <c r="H208" t="n">
        <v>0.063847</v>
      </c>
      <c r="I208" t="n">
        <v>308</v>
      </c>
      <c r="J208" t="n">
        <v>0.5324680000000001</v>
      </c>
      <c r="K208" t="n">
        <v>0.558442</v>
      </c>
      <c r="L208" t="n">
        <v>-0.025974</v>
      </c>
      <c r="M208" t="n">
        <v>0.3951612903225806</v>
      </c>
      <c r="N208" t="n">
        <v>0.5295988084250074</v>
      </c>
      <c r="O208" t="b">
        <v>0</v>
      </c>
    </row>
    <row r="209">
      <c r="A209" t="inlineStr">
        <is>
          <t>1d</t>
        </is>
      </c>
      <c r="B209" t="inlineStr">
        <is>
          <t>S4</t>
        </is>
      </c>
      <c r="C209" s="5" t="inlineStr">
        <is>
          <t>sentiment</t>
        </is>
      </c>
      <c r="D209" t="inlineStr">
        <is>
          <t>finbert</t>
        </is>
      </c>
      <c r="E209" t="inlineStr">
        <is>
          <t>B2</t>
        </is>
      </c>
      <c r="F209" t="n">
        <v>0.65</v>
      </c>
      <c r="G209" t="n">
        <v>115</v>
      </c>
      <c r="H209" t="n">
        <v>0.023839</v>
      </c>
      <c r="I209" t="n">
        <v>115</v>
      </c>
      <c r="J209" t="n">
        <v>0.53913</v>
      </c>
      <c r="K209" t="n">
        <v>0.556522</v>
      </c>
      <c r="L209" t="n">
        <v>-0.017391</v>
      </c>
      <c r="M209" t="n">
        <v>0.02083333333333333</v>
      </c>
      <c r="N209" t="n">
        <v>0.8852339144732015</v>
      </c>
      <c r="O209" t="b">
        <v>0</v>
      </c>
    </row>
    <row r="210">
      <c r="A210" t="inlineStr">
        <is>
          <t>1d</t>
        </is>
      </c>
      <c r="B210" t="inlineStr">
        <is>
          <t>S4</t>
        </is>
      </c>
      <c r="C210" s="5" t="inlineStr">
        <is>
          <t>sentiment</t>
        </is>
      </c>
      <c r="D210" t="inlineStr">
        <is>
          <t>vader</t>
        </is>
      </c>
      <c r="E210" t="inlineStr">
        <is>
          <t>B1</t>
        </is>
      </c>
      <c r="F210" t="n">
        <v>0.5</v>
      </c>
      <c r="G210" t="n">
        <v>4824</v>
      </c>
      <c r="H210" t="n">
        <v>1</v>
      </c>
      <c r="I210" t="n">
        <v>4824</v>
      </c>
      <c r="J210" t="n">
        <v>0.513682</v>
      </c>
      <c r="K210" t="n">
        <v>0.492537</v>
      </c>
      <c r="L210" t="n">
        <v>0.021144</v>
      </c>
      <c r="M210" t="n">
        <v>6.514048531289911</v>
      </c>
      <c r="N210" t="n">
        <v>0.01070255688819666</v>
      </c>
      <c r="O210" t="b">
        <v>1</v>
      </c>
    </row>
    <row r="211">
      <c r="A211" t="inlineStr">
        <is>
          <t>1d</t>
        </is>
      </c>
      <c r="B211" t="inlineStr">
        <is>
          <t>S4</t>
        </is>
      </c>
      <c r="C211" s="5" t="inlineStr">
        <is>
          <t>sentiment</t>
        </is>
      </c>
      <c r="D211" t="inlineStr">
        <is>
          <t>vader</t>
        </is>
      </c>
      <c r="E211" t="inlineStr">
        <is>
          <t>B1</t>
        </is>
      </c>
      <c r="F211" t="n">
        <v>0.55</v>
      </c>
      <c r="G211" t="n">
        <v>1269</v>
      </c>
      <c r="H211" t="n">
        <v>0.26306</v>
      </c>
      <c r="I211" t="n">
        <v>1269</v>
      </c>
      <c r="J211" t="n">
        <v>0.527187</v>
      </c>
      <c r="K211" t="n">
        <v>0.515366</v>
      </c>
      <c r="L211" t="n">
        <v>0.01182</v>
      </c>
      <c r="M211" t="n">
        <v>0.5171503957783641</v>
      </c>
      <c r="N211" t="n">
        <v>0.4720597797805944</v>
      </c>
      <c r="O211" t="b">
        <v>0</v>
      </c>
    </row>
    <row r="212">
      <c r="A212" t="inlineStr">
        <is>
          <t>1d</t>
        </is>
      </c>
      <c r="B212" t="inlineStr">
        <is>
          <t>S4</t>
        </is>
      </c>
      <c r="C212" s="5" t="inlineStr">
        <is>
          <t>sentiment</t>
        </is>
      </c>
      <c r="D212" t="inlineStr">
        <is>
          <t>vader</t>
        </is>
      </c>
      <c r="E212" t="inlineStr">
        <is>
          <t>B1</t>
        </is>
      </c>
      <c r="F212" t="n">
        <v>0.6</v>
      </c>
      <c r="G212" t="n">
        <v>317</v>
      </c>
      <c r="H212" t="n">
        <v>0.06571299999999999</v>
      </c>
      <c r="I212" t="n">
        <v>317</v>
      </c>
      <c r="J212" t="n">
        <v>0.504732</v>
      </c>
      <c r="K212" t="n">
        <v>0.51735</v>
      </c>
      <c r="L212" t="n">
        <v>-0.012618</v>
      </c>
      <c r="M212" t="n">
        <v>0.1097560975609756</v>
      </c>
      <c r="N212" t="n">
        <v>0.7404219862495938</v>
      </c>
      <c r="O212" t="b">
        <v>0</v>
      </c>
    </row>
    <row r="213">
      <c r="A213" t="inlineStr">
        <is>
          <t>1d</t>
        </is>
      </c>
      <c r="B213" t="inlineStr">
        <is>
          <t>S4</t>
        </is>
      </c>
      <c r="C213" s="5" t="inlineStr">
        <is>
          <t>sentiment</t>
        </is>
      </c>
      <c r="D213" t="inlineStr">
        <is>
          <t>vader</t>
        </is>
      </c>
      <c r="E213" t="inlineStr">
        <is>
          <t>B1</t>
        </is>
      </c>
      <c r="F213" t="n">
        <v>0.65</v>
      </c>
      <c r="G213" t="n">
        <v>104</v>
      </c>
      <c r="H213" t="n">
        <v>0.021559</v>
      </c>
      <c r="I213" t="n">
        <v>104</v>
      </c>
      <c r="J213" t="n">
        <v>0.538462</v>
      </c>
      <c r="K213" t="n">
        <v>0.509615</v>
      </c>
      <c r="L213" t="n">
        <v>0.028846</v>
      </c>
      <c r="M213" t="n">
        <v>0.1739130434782609</v>
      </c>
      <c r="N213" t="n">
        <v>0.6766573217164242</v>
      </c>
      <c r="O213" t="b">
        <v>0</v>
      </c>
    </row>
    <row r="214">
      <c r="A214" t="inlineStr">
        <is>
          <t>1d</t>
        </is>
      </c>
      <c r="B214" t="inlineStr">
        <is>
          <t>S4</t>
        </is>
      </c>
      <c r="C214" s="5" t="inlineStr">
        <is>
          <t>sentiment</t>
        </is>
      </c>
      <c r="D214" t="inlineStr">
        <is>
          <t>vader</t>
        </is>
      </c>
      <c r="E214" t="inlineStr">
        <is>
          <t>B2</t>
        </is>
      </c>
      <c r="F214" t="n">
        <v>0.5</v>
      </c>
      <c r="G214" t="n">
        <v>4824</v>
      </c>
      <c r="H214" t="n">
        <v>1</v>
      </c>
      <c r="I214" t="n">
        <v>4824</v>
      </c>
      <c r="J214" t="n">
        <v>0.513682</v>
      </c>
      <c r="K214" t="n">
        <v>0.534826</v>
      </c>
      <c r="L214" t="n">
        <v>-0.021144</v>
      </c>
      <c r="M214" t="n">
        <v>4.97609756097561</v>
      </c>
      <c r="N214" t="n">
        <v>0.02569989231877846</v>
      </c>
      <c r="O214" t="b">
        <v>1</v>
      </c>
    </row>
    <row r="215">
      <c r="A215" t="inlineStr">
        <is>
          <t>1d</t>
        </is>
      </c>
      <c r="B215" t="inlineStr">
        <is>
          <t>S4</t>
        </is>
      </c>
      <c r="C215" s="5" t="inlineStr">
        <is>
          <t>sentiment</t>
        </is>
      </c>
      <c r="D215" t="inlineStr">
        <is>
          <t>vader</t>
        </is>
      </c>
      <c r="E215" t="inlineStr">
        <is>
          <t>B2</t>
        </is>
      </c>
      <c r="F215" t="n">
        <v>0.55</v>
      </c>
      <c r="G215" t="n">
        <v>1269</v>
      </c>
      <c r="H215" t="n">
        <v>0.26306</v>
      </c>
      <c r="I215" t="n">
        <v>1269</v>
      </c>
      <c r="J215" t="n">
        <v>0.527187</v>
      </c>
      <c r="K215" t="n">
        <v>0.524823</v>
      </c>
      <c r="L215" t="n">
        <v>0.002364</v>
      </c>
      <c r="M215" t="n">
        <v>0.008146639511201629</v>
      </c>
      <c r="N215" t="n">
        <v>0.9280816097807676</v>
      </c>
      <c r="O215" t="b">
        <v>0</v>
      </c>
    </row>
    <row r="216">
      <c r="A216" t="inlineStr">
        <is>
          <t>1d</t>
        </is>
      </c>
      <c r="B216" t="inlineStr">
        <is>
          <t>S4</t>
        </is>
      </c>
      <c r="C216" s="5" t="inlineStr">
        <is>
          <t>sentiment</t>
        </is>
      </c>
      <c r="D216" t="inlineStr">
        <is>
          <t>vader</t>
        </is>
      </c>
      <c r="E216" t="inlineStr">
        <is>
          <t>B2</t>
        </is>
      </c>
      <c r="F216" t="n">
        <v>0.6</v>
      </c>
      <c r="G216" t="n">
        <v>317</v>
      </c>
      <c r="H216" t="n">
        <v>0.06571299999999999</v>
      </c>
      <c r="I216" t="n">
        <v>317</v>
      </c>
      <c r="J216" t="n">
        <v>0.504732</v>
      </c>
      <c r="K216" t="n">
        <v>0.55836</v>
      </c>
      <c r="L216" t="n">
        <v>-0.053628</v>
      </c>
      <c r="M216" t="n">
        <v>1.954198473282443</v>
      </c>
      <c r="N216" t="n">
        <v>0.1621351427341069</v>
      </c>
      <c r="O216" t="b">
        <v>0</v>
      </c>
    </row>
    <row r="217">
      <c r="A217" t="inlineStr">
        <is>
          <t>1d</t>
        </is>
      </c>
      <c r="B217" t="inlineStr">
        <is>
          <t>S4</t>
        </is>
      </c>
      <c r="C217" s="5" t="inlineStr">
        <is>
          <t>sentiment</t>
        </is>
      </c>
      <c r="D217" t="inlineStr">
        <is>
          <t>vader</t>
        </is>
      </c>
      <c r="E217" t="inlineStr">
        <is>
          <t>B2</t>
        </is>
      </c>
      <c r="F217" t="n">
        <v>0.65</v>
      </c>
      <c r="G217" t="n">
        <v>104</v>
      </c>
      <c r="H217" t="n">
        <v>0.021559</v>
      </c>
      <c r="I217" t="n">
        <v>104</v>
      </c>
      <c r="J217" t="n">
        <v>0.538462</v>
      </c>
      <c r="K217" t="n">
        <v>0.538462</v>
      </c>
      <c r="L217" t="n">
        <v>0</v>
      </c>
      <c r="M217" t="n">
        <v>0.02272727272727273</v>
      </c>
      <c r="N217" t="n">
        <v>0.8801684549067255</v>
      </c>
      <c r="O217" t="b">
        <v>0</v>
      </c>
    </row>
    <row r="218">
      <c r="A218" t="inlineStr">
        <is>
          <t>1d</t>
        </is>
      </c>
      <c r="B218" t="inlineStr">
        <is>
          <t>S5</t>
        </is>
      </c>
      <c r="C218" s="5" t="inlineStr">
        <is>
          <t>sentiment</t>
        </is>
      </c>
      <c r="D218" t="inlineStr">
        <is>
          <t>cryptobert</t>
        </is>
      </c>
      <c r="E218" t="inlineStr">
        <is>
          <t>B1</t>
        </is>
      </c>
      <c r="F218" t="n">
        <v>0.5</v>
      </c>
      <c r="G218" t="n">
        <v>4824</v>
      </c>
      <c r="H218" t="n">
        <v>1</v>
      </c>
      <c r="I218" t="n">
        <v>4824</v>
      </c>
      <c r="J218" t="n">
        <v>0.513267</v>
      </c>
      <c r="K218" t="n">
        <v>0.492537</v>
      </c>
      <c r="L218" t="n">
        <v>0.02073</v>
      </c>
      <c r="M218" t="n">
        <v>6.306949806949807</v>
      </c>
      <c r="N218" t="n">
        <v>0.01202655713168452</v>
      </c>
      <c r="O218" t="b">
        <v>1</v>
      </c>
    </row>
    <row r="219">
      <c r="A219" t="inlineStr">
        <is>
          <t>1d</t>
        </is>
      </c>
      <c r="B219" t="inlineStr">
        <is>
          <t>S5</t>
        </is>
      </c>
      <c r="C219" s="5" t="inlineStr">
        <is>
          <t>sentiment</t>
        </is>
      </c>
      <c r="D219" t="inlineStr">
        <is>
          <t>cryptobert</t>
        </is>
      </c>
      <c r="E219" t="inlineStr">
        <is>
          <t>B1</t>
        </is>
      </c>
      <c r="F219" t="n">
        <v>0.55</v>
      </c>
      <c r="G219" t="n">
        <v>1307</v>
      </c>
      <c r="H219" t="n">
        <v>0.270937</v>
      </c>
      <c r="I219" t="n">
        <v>1307</v>
      </c>
      <c r="J219" t="n">
        <v>0.521806</v>
      </c>
      <c r="K219" t="n">
        <v>0.487376</v>
      </c>
      <c r="L219" t="n">
        <v>0.03443</v>
      </c>
      <c r="M219" t="n">
        <v>4.145610278372591</v>
      </c>
      <c r="N219" t="n">
        <v>0.04174260592797615</v>
      </c>
      <c r="O219" t="b">
        <v>1</v>
      </c>
    </row>
    <row r="220">
      <c r="A220" t="inlineStr">
        <is>
          <t>1d</t>
        </is>
      </c>
      <c r="B220" t="inlineStr">
        <is>
          <t>S5</t>
        </is>
      </c>
      <c r="C220" s="5" t="inlineStr">
        <is>
          <t>sentiment</t>
        </is>
      </c>
      <c r="D220" t="inlineStr">
        <is>
          <t>cryptobert</t>
        </is>
      </c>
      <c r="E220" t="inlineStr">
        <is>
          <t>B1</t>
        </is>
      </c>
      <c r="F220" t="n">
        <v>0.6</v>
      </c>
      <c r="G220" t="n">
        <v>380</v>
      </c>
      <c r="H220" t="n">
        <v>0.078773</v>
      </c>
      <c r="I220" t="n">
        <v>380</v>
      </c>
      <c r="J220" t="n">
        <v>0.557895</v>
      </c>
      <c r="K220" t="n">
        <v>0.544737</v>
      </c>
      <c r="L220" t="n">
        <v>0.013158</v>
      </c>
      <c r="M220" t="n">
        <v>0.1073825503355705</v>
      </c>
      <c r="N220" t="n">
        <v>0.7431439718843063</v>
      </c>
      <c r="O220" t="b">
        <v>0</v>
      </c>
    </row>
    <row r="221">
      <c r="A221" t="inlineStr">
        <is>
          <t>1d</t>
        </is>
      </c>
      <c r="B221" t="inlineStr">
        <is>
          <t>S5</t>
        </is>
      </c>
      <c r="C221" s="5" t="inlineStr">
        <is>
          <t>sentiment</t>
        </is>
      </c>
      <c r="D221" t="inlineStr">
        <is>
          <t>cryptobert</t>
        </is>
      </c>
      <c r="E221" t="inlineStr">
        <is>
          <t>B1</t>
        </is>
      </c>
      <c r="F221" t="n">
        <v>0.65</v>
      </c>
      <c r="G221" t="n">
        <v>128</v>
      </c>
      <c r="H221" t="n">
        <v>0.026534</v>
      </c>
      <c r="I221" t="n">
        <v>128</v>
      </c>
      <c r="J221" t="n">
        <v>0.570312</v>
      </c>
      <c r="K221" t="n">
        <v>0.578125</v>
      </c>
      <c r="L221" t="n">
        <v>-0.007812</v>
      </c>
      <c r="M221" t="n">
        <v>0</v>
      </c>
      <c r="N221" t="n">
        <v>1</v>
      </c>
      <c r="O221" t="b">
        <v>0</v>
      </c>
    </row>
    <row r="222">
      <c r="A222" t="inlineStr">
        <is>
          <t>1d</t>
        </is>
      </c>
      <c r="B222" t="inlineStr">
        <is>
          <t>S5</t>
        </is>
      </c>
      <c r="C222" s="5" t="inlineStr">
        <is>
          <t>sentiment</t>
        </is>
      </c>
      <c r="D222" t="inlineStr">
        <is>
          <t>cryptobert</t>
        </is>
      </c>
      <c r="E222" t="inlineStr">
        <is>
          <t>B2</t>
        </is>
      </c>
      <c r="F222" t="n">
        <v>0.5</v>
      </c>
      <c r="G222" t="n">
        <v>4824</v>
      </c>
      <c r="H222" t="n">
        <v>1</v>
      </c>
      <c r="I222" t="n">
        <v>4824</v>
      </c>
      <c r="J222" t="n">
        <v>0.513267</v>
      </c>
      <c r="K222" t="n">
        <v>0.534826</v>
      </c>
      <c r="L222" t="n">
        <v>-0.021559</v>
      </c>
      <c r="M222" t="n">
        <v>5.215830875122911</v>
      </c>
      <c r="N222" t="n">
        <v>0.02238214931718054</v>
      </c>
      <c r="O222" t="b">
        <v>1</v>
      </c>
    </row>
    <row r="223">
      <c r="A223" t="inlineStr">
        <is>
          <t>1d</t>
        </is>
      </c>
      <c r="B223" t="inlineStr">
        <is>
          <t>S5</t>
        </is>
      </c>
      <c r="C223" s="5" t="inlineStr">
        <is>
          <t>sentiment</t>
        </is>
      </c>
      <c r="D223" t="inlineStr">
        <is>
          <t>cryptobert</t>
        </is>
      </c>
      <c r="E223" t="inlineStr">
        <is>
          <t>B2</t>
        </is>
      </c>
      <c r="F223" t="n">
        <v>0.55</v>
      </c>
      <c r="G223" t="n">
        <v>1307</v>
      </c>
      <c r="H223" t="n">
        <v>0.270937</v>
      </c>
      <c r="I223" t="n">
        <v>1307</v>
      </c>
      <c r="J223" t="n">
        <v>0.521806</v>
      </c>
      <c r="K223" t="n">
        <v>0.518745</v>
      </c>
      <c r="L223" t="n">
        <v>0.00306</v>
      </c>
      <c r="M223" t="n">
        <v>0.01446945337620579</v>
      </c>
      <c r="N223" t="n">
        <v>0.9042541851197958</v>
      </c>
      <c r="O223" t="b">
        <v>0</v>
      </c>
    </row>
    <row r="224">
      <c r="A224" t="inlineStr">
        <is>
          <t>1d</t>
        </is>
      </c>
      <c r="B224" t="inlineStr">
        <is>
          <t>S5</t>
        </is>
      </c>
      <c r="C224" s="5" t="inlineStr">
        <is>
          <t>sentiment</t>
        </is>
      </c>
      <c r="D224" t="inlineStr">
        <is>
          <t>cryptobert</t>
        </is>
      </c>
      <c r="E224" t="inlineStr">
        <is>
          <t>B2</t>
        </is>
      </c>
      <c r="F224" t="n">
        <v>0.6</v>
      </c>
      <c r="G224" t="n">
        <v>380</v>
      </c>
      <c r="H224" t="n">
        <v>0.078773</v>
      </c>
      <c r="I224" t="n">
        <v>380</v>
      </c>
      <c r="J224" t="n">
        <v>0.557895</v>
      </c>
      <c r="K224" t="n">
        <v>0.568421</v>
      </c>
      <c r="L224" t="n">
        <v>-0.010526</v>
      </c>
      <c r="M224" t="n">
        <v>0.04285714285714286</v>
      </c>
      <c r="N224" t="n">
        <v>0.8359944985248411</v>
      </c>
      <c r="O224" t="b">
        <v>0</v>
      </c>
    </row>
    <row r="225">
      <c r="A225" t="inlineStr">
        <is>
          <t>1d</t>
        </is>
      </c>
      <c r="B225" t="inlineStr">
        <is>
          <t>S5</t>
        </is>
      </c>
      <c r="C225" s="5" t="inlineStr">
        <is>
          <t>sentiment</t>
        </is>
      </c>
      <c r="D225" t="inlineStr">
        <is>
          <t>cryptobert</t>
        </is>
      </c>
      <c r="E225" t="inlineStr">
        <is>
          <t>B2</t>
        </is>
      </c>
      <c r="F225" t="n">
        <v>0.65</v>
      </c>
      <c r="G225" t="n">
        <v>128</v>
      </c>
      <c r="H225" t="n">
        <v>0.026534</v>
      </c>
      <c r="I225" t="n">
        <v>128</v>
      </c>
      <c r="J225" t="n">
        <v>0.570312</v>
      </c>
      <c r="K225" t="n">
        <v>0.585938</v>
      </c>
      <c r="L225" t="n">
        <v>-0.015625</v>
      </c>
      <c r="M225" t="n">
        <v>0.015625</v>
      </c>
      <c r="N225" t="n">
        <v>0.9005235503397742</v>
      </c>
      <c r="O225" t="b">
        <v>0</v>
      </c>
    </row>
    <row r="226">
      <c r="A226" t="inlineStr">
        <is>
          <t>1d</t>
        </is>
      </c>
      <c r="B226" t="inlineStr">
        <is>
          <t>S5</t>
        </is>
      </c>
      <c r="C226" s="5" t="inlineStr">
        <is>
          <t>sentiment</t>
        </is>
      </c>
      <c r="D226" t="inlineStr">
        <is>
          <t>finbert</t>
        </is>
      </c>
      <c r="E226" t="inlineStr">
        <is>
          <t>B1</t>
        </is>
      </c>
      <c r="F226" t="n">
        <v>0.5</v>
      </c>
      <c r="G226" t="n">
        <v>4824</v>
      </c>
      <c r="H226" t="n">
        <v>1</v>
      </c>
      <c r="I226" t="n">
        <v>4824</v>
      </c>
      <c r="J226" t="n">
        <v>0.486111</v>
      </c>
      <c r="K226" t="n">
        <v>0.492537</v>
      </c>
      <c r="L226" t="n">
        <v>-0.006426</v>
      </c>
      <c r="M226" t="n">
        <v>0.6928406466512702</v>
      </c>
      <c r="N226" t="n">
        <v>0.4051998488789622</v>
      </c>
      <c r="O226" t="b">
        <v>0</v>
      </c>
    </row>
    <row r="227">
      <c r="A227" t="inlineStr">
        <is>
          <t>1d</t>
        </is>
      </c>
      <c r="B227" t="inlineStr">
        <is>
          <t>S5</t>
        </is>
      </c>
      <c r="C227" s="5" t="inlineStr">
        <is>
          <t>sentiment</t>
        </is>
      </c>
      <c r="D227" t="inlineStr">
        <is>
          <t>finbert</t>
        </is>
      </c>
      <c r="E227" t="inlineStr">
        <is>
          <t>B1</t>
        </is>
      </c>
      <c r="F227" t="n">
        <v>0.55</v>
      </c>
      <c r="G227" t="n">
        <v>994</v>
      </c>
      <c r="H227" t="n">
        <v>0.206053</v>
      </c>
      <c r="I227" t="n">
        <v>994</v>
      </c>
      <c r="J227" t="n">
        <v>0.486922</v>
      </c>
      <c r="K227" t="n">
        <v>0.493964</v>
      </c>
      <c r="L227" t="n">
        <v>-0.007042</v>
      </c>
      <c r="M227" t="n">
        <v>0.1328413284132841</v>
      </c>
      <c r="N227" t="n">
        <v>0.7155040530642587</v>
      </c>
      <c r="O227" t="b">
        <v>0</v>
      </c>
    </row>
    <row r="228">
      <c r="A228" t="inlineStr">
        <is>
          <t>1d</t>
        </is>
      </c>
      <c r="B228" t="inlineStr">
        <is>
          <t>S5</t>
        </is>
      </c>
      <c r="C228" s="5" t="inlineStr">
        <is>
          <t>sentiment</t>
        </is>
      </c>
      <c r="D228" t="inlineStr">
        <is>
          <t>finbert</t>
        </is>
      </c>
      <c r="E228" t="inlineStr">
        <is>
          <t>B1</t>
        </is>
      </c>
      <c r="F228" t="n">
        <v>0.6</v>
      </c>
      <c r="G228" t="n">
        <v>266</v>
      </c>
      <c r="H228" t="n">
        <v>0.055141</v>
      </c>
      <c r="I228" t="n">
        <v>266</v>
      </c>
      <c r="J228" t="n">
        <v>0.492481</v>
      </c>
      <c r="K228" t="n">
        <v>0.447368</v>
      </c>
      <c r="L228" t="n">
        <v>0.045113</v>
      </c>
      <c r="M228" t="n">
        <v>1.260416666666667</v>
      </c>
      <c r="N228" t="n">
        <v>0.2615722360139462</v>
      </c>
      <c r="O228" t="b">
        <v>0</v>
      </c>
    </row>
    <row r="229">
      <c r="A229" t="inlineStr">
        <is>
          <t>1d</t>
        </is>
      </c>
      <c r="B229" t="inlineStr">
        <is>
          <t>S5</t>
        </is>
      </c>
      <c r="C229" s="5" t="inlineStr">
        <is>
          <t>sentiment</t>
        </is>
      </c>
      <c r="D229" t="inlineStr">
        <is>
          <t>finbert</t>
        </is>
      </c>
      <c r="E229" t="inlineStr">
        <is>
          <t>B1</t>
        </is>
      </c>
      <c r="F229" t="n">
        <v>0.65</v>
      </c>
      <c r="G229" t="n">
        <v>88</v>
      </c>
      <c r="H229" t="n">
        <v>0.018242</v>
      </c>
      <c r="I229" t="n">
        <v>88</v>
      </c>
      <c r="J229" t="n">
        <v>0.545455</v>
      </c>
      <c r="K229" t="n">
        <v>0.454545</v>
      </c>
      <c r="L229" t="n">
        <v>0.090909</v>
      </c>
      <c r="M229" t="n">
        <v>1.166666666666667</v>
      </c>
      <c r="N229" t="n">
        <v>0.2800872108114943</v>
      </c>
      <c r="O229" t="b">
        <v>0</v>
      </c>
    </row>
    <row r="230">
      <c r="A230" t="inlineStr">
        <is>
          <t>1d</t>
        </is>
      </c>
      <c r="B230" t="inlineStr">
        <is>
          <t>S5</t>
        </is>
      </c>
      <c r="C230" s="5" t="inlineStr">
        <is>
          <t>sentiment</t>
        </is>
      </c>
      <c r="D230" t="inlineStr">
        <is>
          <t>finbert</t>
        </is>
      </c>
      <c r="E230" t="inlineStr">
        <is>
          <t>B2</t>
        </is>
      </c>
      <c r="F230" t="n">
        <v>0.5</v>
      </c>
      <c r="G230" t="n">
        <v>4824</v>
      </c>
      <c r="H230" t="n">
        <v>1</v>
      </c>
      <c r="I230" t="n">
        <v>4824</v>
      </c>
      <c r="J230" t="n">
        <v>0.486111</v>
      </c>
      <c r="K230" t="n">
        <v>0.534826</v>
      </c>
      <c r="L230" t="n">
        <v>-0.048715</v>
      </c>
      <c r="M230" t="n">
        <v>29.54991905018888</v>
      </c>
      <c r="N230" t="n">
        <v>5.449492942121117e-08</v>
      </c>
      <c r="O230" t="b">
        <v>1</v>
      </c>
    </row>
    <row r="231">
      <c r="A231" t="inlineStr">
        <is>
          <t>1d</t>
        </is>
      </c>
      <c r="B231" t="inlineStr">
        <is>
          <t>S5</t>
        </is>
      </c>
      <c r="C231" s="5" t="inlineStr">
        <is>
          <t>sentiment</t>
        </is>
      </c>
      <c r="D231" t="inlineStr">
        <is>
          <t>finbert</t>
        </is>
      </c>
      <c r="E231" t="inlineStr">
        <is>
          <t>B2</t>
        </is>
      </c>
      <c r="F231" t="n">
        <v>0.55</v>
      </c>
      <c r="G231" t="n">
        <v>994</v>
      </c>
      <c r="H231" t="n">
        <v>0.206053</v>
      </c>
      <c r="I231" t="n">
        <v>994</v>
      </c>
      <c r="J231" t="n">
        <v>0.486922</v>
      </c>
      <c r="K231" t="n">
        <v>0.535211</v>
      </c>
      <c r="L231" t="n">
        <v>-0.04829</v>
      </c>
      <c r="M231" t="n">
        <v>5.875</v>
      </c>
      <c r="N231" t="n">
        <v>0.01535737300147908</v>
      </c>
      <c r="O231" t="b">
        <v>1</v>
      </c>
    </row>
    <row r="232">
      <c r="A232" t="inlineStr">
        <is>
          <t>1d</t>
        </is>
      </c>
      <c r="B232" t="inlineStr">
        <is>
          <t>S5</t>
        </is>
      </c>
      <c r="C232" s="5" t="inlineStr">
        <is>
          <t>sentiment</t>
        </is>
      </c>
      <c r="D232" t="inlineStr">
        <is>
          <t>finbert</t>
        </is>
      </c>
      <c r="E232" t="inlineStr">
        <is>
          <t>B2</t>
        </is>
      </c>
      <c r="F232" t="n">
        <v>0.6</v>
      </c>
      <c r="G232" t="n">
        <v>266</v>
      </c>
      <c r="H232" t="n">
        <v>0.055141</v>
      </c>
      <c r="I232" t="n">
        <v>266</v>
      </c>
      <c r="J232" t="n">
        <v>0.492481</v>
      </c>
      <c r="K232" t="n">
        <v>0.488722</v>
      </c>
      <c r="L232" t="n">
        <v>0.003759</v>
      </c>
      <c r="M232" t="n">
        <v>0</v>
      </c>
      <c r="N232" t="n">
        <v>1</v>
      </c>
      <c r="O232" t="b">
        <v>0</v>
      </c>
    </row>
    <row r="233">
      <c r="A233" t="inlineStr">
        <is>
          <t>1d</t>
        </is>
      </c>
      <c r="B233" t="inlineStr">
        <is>
          <t>S5</t>
        </is>
      </c>
      <c r="C233" s="5" t="inlineStr">
        <is>
          <t>sentiment</t>
        </is>
      </c>
      <c r="D233" t="inlineStr">
        <is>
          <t>finbert</t>
        </is>
      </c>
      <c r="E233" t="inlineStr">
        <is>
          <t>B2</t>
        </is>
      </c>
      <c r="F233" t="n">
        <v>0.65</v>
      </c>
      <c r="G233" t="n">
        <v>88</v>
      </c>
      <c r="H233" t="n">
        <v>0.018242</v>
      </c>
      <c r="I233" t="n">
        <v>88</v>
      </c>
      <c r="J233" t="n">
        <v>0.545455</v>
      </c>
      <c r="K233" t="n">
        <v>0.534091</v>
      </c>
      <c r="L233" t="n">
        <v>0.011364</v>
      </c>
      <c r="M233" t="n">
        <v>0</v>
      </c>
      <c r="N233" t="n">
        <v>1</v>
      </c>
      <c r="O233" t="b">
        <v>0</v>
      </c>
    </row>
    <row r="234">
      <c r="A234" t="inlineStr">
        <is>
          <t>1d</t>
        </is>
      </c>
      <c r="B234" t="inlineStr">
        <is>
          <t>S5</t>
        </is>
      </c>
      <c r="C234" s="5" t="inlineStr">
        <is>
          <t>sentiment</t>
        </is>
      </c>
      <c r="D234" t="inlineStr">
        <is>
          <t>vader</t>
        </is>
      </c>
      <c r="E234" t="inlineStr">
        <is>
          <t>B1</t>
        </is>
      </c>
      <c r="F234" t="n">
        <v>0.5</v>
      </c>
      <c r="G234" t="n">
        <v>4824</v>
      </c>
      <c r="H234" t="n">
        <v>1</v>
      </c>
      <c r="I234" t="n">
        <v>4824</v>
      </c>
      <c r="J234" t="n">
        <v>0.5070480000000001</v>
      </c>
      <c r="K234" t="n">
        <v>0.492537</v>
      </c>
      <c r="L234" t="n">
        <v>0.014511</v>
      </c>
      <c r="M234" t="n">
        <v>3.283448275862069</v>
      </c>
      <c r="N234" t="n">
        <v>0.06998175068464221</v>
      </c>
      <c r="O234" t="b">
        <v>0</v>
      </c>
    </row>
    <row r="235">
      <c r="A235" t="inlineStr">
        <is>
          <t>1d</t>
        </is>
      </c>
      <c r="B235" t="inlineStr">
        <is>
          <t>S5</t>
        </is>
      </c>
      <c r="C235" s="5" t="inlineStr">
        <is>
          <t>sentiment</t>
        </is>
      </c>
      <c r="D235" t="inlineStr">
        <is>
          <t>vader</t>
        </is>
      </c>
      <c r="E235" t="inlineStr">
        <is>
          <t>B1</t>
        </is>
      </c>
      <c r="F235" t="n">
        <v>0.55</v>
      </c>
      <c r="G235" t="n">
        <v>1052</v>
      </c>
      <c r="H235" t="n">
        <v>0.218076</v>
      </c>
      <c r="I235" t="n">
        <v>1052</v>
      </c>
      <c r="J235" t="n">
        <v>0.509506</v>
      </c>
      <c r="K235" t="n">
        <v>0.5</v>
      </c>
      <c r="L235" t="n">
        <v>0.009506000000000001</v>
      </c>
      <c r="M235" t="n">
        <v>0.313953488372093</v>
      </c>
      <c r="N235" t="n">
        <v>0.5752642392727352</v>
      </c>
      <c r="O235" t="b">
        <v>0</v>
      </c>
    </row>
    <row r="236">
      <c r="A236" t="inlineStr">
        <is>
          <t>1d</t>
        </is>
      </c>
      <c r="B236" t="inlineStr">
        <is>
          <t>S5</t>
        </is>
      </c>
      <c r="C236" s="5" t="inlineStr">
        <is>
          <t>sentiment</t>
        </is>
      </c>
      <c r="D236" t="inlineStr">
        <is>
          <t>vader</t>
        </is>
      </c>
      <c r="E236" t="inlineStr">
        <is>
          <t>B1</t>
        </is>
      </c>
      <c r="F236" t="n">
        <v>0.6</v>
      </c>
      <c r="G236" t="n">
        <v>287</v>
      </c>
      <c r="H236" t="n">
        <v>0.059494</v>
      </c>
      <c r="I236" t="n">
        <v>287</v>
      </c>
      <c r="J236" t="n">
        <v>0.5400700000000001</v>
      </c>
      <c r="K236" t="n">
        <v>0.470383</v>
      </c>
      <c r="L236" t="n">
        <v>0.069686</v>
      </c>
      <c r="M236" t="n">
        <v>4.197674418604652</v>
      </c>
      <c r="N236" t="n">
        <v>0.0404794561132102</v>
      </c>
      <c r="O236" t="b">
        <v>1</v>
      </c>
    </row>
    <row r="237">
      <c r="A237" t="inlineStr">
        <is>
          <t>1d</t>
        </is>
      </c>
      <c r="B237" t="inlineStr">
        <is>
          <t>S5</t>
        </is>
      </c>
      <c r="C237" s="5" t="inlineStr">
        <is>
          <t>sentiment</t>
        </is>
      </c>
      <c r="D237" t="inlineStr">
        <is>
          <t>vader</t>
        </is>
      </c>
      <c r="E237" t="inlineStr">
        <is>
          <t>B1</t>
        </is>
      </c>
      <c r="F237" t="n">
        <v>0.65</v>
      </c>
      <c r="G237" t="n">
        <v>104</v>
      </c>
      <c r="H237" t="n">
        <v>0.021559</v>
      </c>
      <c r="I237" t="n">
        <v>104</v>
      </c>
      <c r="J237" t="n">
        <v>0.528846</v>
      </c>
      <c r="K237" t="n">
        <v>0.471154</v>
      </c>
      <c r="L237" t="n">
        <v>0.057692</v>
      </c>
      <c r="M237" t="n">
        <v>0.6944444444444444</v>
      </c>
      <c r="N237" t="n">
        <v>0.4046567619272862</v>
      </c>
      <c r="O237" t="b">
        <v>0</v>
      </c>
    </row>
    <row r="238">
      <c r="A238" t="inlineStr">
        <is>
          <t>1d</t>
        </is>
      </c>
      <c r="B238" t="inlineStr">
        <is>
          <t>S5</t>
        </is>
      </c>
      <c r="C238" s="5" t="inlineStr">
        <is>
          <t>sentiment</t>
        </is>
      </c>
      <c r="D238" t="inlineStr">
        <is>
          <t>vader</t>
        </is>
      </c>
      <c r="E238" t="inlineStr">
        <is>
          <t>B2</t>
        </is>
      </c>
      <c r="F238" t="n">
        <v>0.5</v>
      </c>
      <c r="G238" t="n">
        <v>4824</v>
      </c>
      <c r="H238" t="n">
        <v>1</v>
      </c>
      <c r="I238" t="n">
        <v>4824</v>
      </c>
      <c r="J238" t="n">
        <v>0.5070480000000001</v>
      </c>
      <c r="K238" t="n">
        <v>0.534826</v>
      </c>
      <c r="L238" t="n">
        <v>-0.027778</v>
      </c>
      <c r="M238" t="n">
        <v>9.174792531120332</v>
      </c>
      <c r="N238" t="n">
        <v>0.002453711811106283</v>
      </c>
      <c r="O238" t="b">
        <v>1</v>
      </c>
    </row>
    <row r="239">
      <c r="A239" t="inlineStr">
        <is>
          <t>1d</t>
        </is>
      </c>
      <c r="B239" t="inlineStr">
        <is>
          <t>S5</t>
        </is>
      </c>
      <c r="C239" s="5" t="inlineStr">
        <is>
          <t>sentiment</t>
        </is>
      </c>
      <c r="D239" t="inlineStr">
        <is>
          <t>vader</t>
        </is>
      </c>
      <c r="E239" t="inlineStr">
        <is>
          <t>B2</t>
        </is>
      </c>
      <c r="F239" t="n">
        <v>0.55</v>
      </c>
      <c r="G239" t="n">
        <v>1052</v>
      </c>
      <c r="H239" t="n">
        <v>0.218076</v>
      </c>
      <c r="I239" t="n">
        <v>1052</v>
      </c>
      <c r="J239" t="n">
        <v>0.509506</v>
      </c>
      <c r="K239" t="n">
        <v>0.501901</v>
      </c>
      <c r="L239" t="n">
        <v>0.007605</v>
      </c>
      <c r="M239" t="n">
        <v>0.133879781420765</v>
      </c>
      <c r="N239" t="n">
        <v>0.7144427846430195</v>
      </c>
      <c r="O239" t="b">
        <v>0</v>
      </c>
    </row>
    <row r="240">
      <c r="A240" t="inlineStr">
        <is>
          <t>1d</t>
        </is>
      </c>
      <c r="B240" t="inlineStr">
        <is>
          <t>S5</t>
        </is>
      </c>
      <c r="C240" s="5" t="inlineStr">
        <is>
          <t>sentiment</t>
        </is>
      </c>
      <c r="D240" t="inlineStr">
        <is>
          <t>vader</t>
        </is>
      </c>
      <c r="E240" t="inlineStr">
        <is>
          <t>B2</t>
        </is>
      </c>
      <c r="F240" t="n">
        <v>0.6</v>
      </c>
      <c r="G240" t="n">
        <v>287</v>
      </c>
      <c r="H240" t="n">
        <v>0.059494</v>
      </c>
      <c r="I240" t="n">
        <v>287</v>
      </c>
      <c r="J240" t="n">
        <v>0.5400700000000001</v>
      </c>
      <c r="K240" t="n">
        <v>0.473868</v>
      </c>
      <c r="L240" t="n">
        <v>0.066202</v>
      </c>
      <c r="M240" t="n">
        <v>2.634146341463415</v>
      </c>
      <c r="N240" t="n">
        <v>0.1045882628289555</v>
      </c>
      <c r="O240" t="b">
        <v>0</v>
      </c>
    </row>
    <row r="241">
      <c r="A241" t="inlineStr">
        <is>
          <t>1d</t>
        </is>
      </c>
      <c r="B241" t="inlineStr">
        <is>
          <t>S5</t>
        </is>
      </c>
      <c r="C241" s="5" t="inlineStr">
        <is>
          <t>sentiment</t>
        </is>
      </c>
      <c r="D241" t="inlineStr">
        <is>
          <t>vader</t>
        </is>
      </c>
      <c r="E241" t="inlineStr">
        <is>
          <t>B2</t>
        </is>
      </c>
      <c r="F241" t="n">
        <v>0.65</v>
      </c>
      <c r="G241" t="n">
        <v>104</v>
      </c>
      <c r="H241" t="n">
        <v>0.021559</v>
      </c>
      <c r="I241" t="n">
        <v>104</v>
      </c>
      <c r="J241" t="n">
        <v>0.528846</v>
      </c>
      <c r="K241" t="n">
        <v>0.5</v>
      </c>
      <c r="L241" t="n">
        <v>0.028846</v>
      </c>
      <c r="M241" t="n">
        <v>0.08163265306122448</v>
      </c>
      <c r="N241" t="n">
        <v>0.7750969621959847</v>
      </c>
      <c r="O241" t="b">
        <v>0</v>
      </c>
    </row>
    <row r="242">
      <c r="A242" t="inlineStr">
        <is>
          <t>1d</t>
        </is>
      </c>
      <c r="B242" t="inlineStr">
        <is>
          <t>S6</t>
        </is>
      </c>
      <c r="C242" s="5" t="inlineStr">
        <is>
          <t>sentiment</t>
        </is>
      </c>
      <c r="D242" t="inlineStr">
        <is>
          <t>cryptobert</t>
        </is>
      </c>
      <c r="E242" t="inlineStr">
        <is>
          <t>B1</t>
        </is>
      </c>
      <c r="F242" t="n">
        <v>0.5</v>
      </c>
      <c r="G242" t="n">
        <v>4067</v>
      </c>
      <c r="H242" t="n">
        <v>1</v>
      </c>
      <c r="I242" t="n">
        <v>4067</v>
      </c>
      <c r="J242" t="n">
        <v>0.495697</v>
      </c>
      <c r="K242" t="n">
        <v>0.507991</v>
      </c>
      <c r="L242" t="n">
        <v>-0.012294</v>
      </c>
      <c r="M242" t="n">
        <v>1.85548686244204</v>
      </c>
      <c r="N242" t="n">
        <v>0.1731465859721833</v>
      </c>
      <c r="O242" t="b">
        <v>0</v>
      </c>
    </row>
    <row r="243">
      <c r="A243" t="inlineStr">
        <is>
          <t>1d</t>
        </is>
      </c>
      <c r="B243" t="inlineStr">
        <is>
          <t>S6</t>
        </is>
      </c>
      <c r="C243" s="5" t="inlineStr">
        <is>
          <t>sentiment</t>
        </is>
      </c>
      <c r="D243" t="inlineStr">
        <is>
          <t>cryptobert</t>
        </is>
      </c>
      <c r="E243" t="inlineStr">
        <is>
          <t>B1</t>
        </is>
      </c>
      <c r="F243" t="n">
        <v>0.55</v>
      </c>
      <c r="G243" t="n">
        <v>1170</v>
      </c>
      <c r="H243" t="n">
        <v>0.287681</v>
      </c>
      <c r="I243" t="n">
        <v>1170</v>
      </c>
      <c r="J243" t="n">
        <v>0.505983</v>
      </c>
      <c r="K243" t="n">
        <v>0.499145</v>
      </c>
      <c r="L243" t="n">
        <v>0.006838</v>
      </c>
      <c r="M243" t="n">
        <v>0.19140625</v>
      </c>
      <c r="N243" t="n">
        <v>0.6617487760817584</v>
      </c>
      <c r="O243" t="b">
        <v>0</v>
      </c>
    </row>
    <row r="244">
      <c r="A244" t="inlineStr">
        <is>
          <t>1d</t>
        </is>
      </c>
      <c r="B244" t="inlineStr">
        <is>
          <t>S6</t>
        </is>
      </c>
      <c r="C244" s="5" t="inlineStr">
        <is>
          <t>sentiment</t>
        </is>
      </c>
      <c r="D244" t="inlineStr">
        <is>
          <t>cryptobert</t>
        </is>
      </c>
      <c r="E244" t="inlineStr">
        <is>
          <t>B1</t>
        </is>
      </c>
      <c r="F244" t="n">
        <v>0.6</v>
      </c>
      <c r="G244" t="n">
        <v>307</v>
      </c>
      <c r="H244" t="n">
        <v>0.075486</v>
      </c>
      <c r="I244" t="n">
        <v>307</v>
      </c>
      <c r="J244" t="n">
        <v>0.5048859999999999</v>
      </c>
      <c r="K244" t="n">
        <v>0.491857</v>
      </c>
      <c r="L244" t="n">
        <v>0.013029</v>
      </c>
      <c r="M244" t="n">
        <v>0.1607142857142857</v>
      </c>
      <c r="N244" t="n">
        <v>0.6884997410966343</v>
      </c>
      <c r="O244" t="b">
        <v>0</v>
      </c>
    </row>
    <row r="245">
      <c r="A245" t="inlineStr">
        <is>
          <t>1d</t>
        </is>
      </c>
      <c r="B245" t="inlineStr">
        <is>
          <t>S6</t>
        </is>
      </c>
      <c r="C245" s="5" t="inlineStr">
        <is>
          <t>sentiment</t>
        </is>
      </c>
      <c r="D245" t="inlineStr">
        <is>
          <t>cryptobert</t>
        </is>
      </c>
      <c r="E245" t="inlineStr">
        <is>
          <t>B1</t>
        </is>
      </c>
      <c r="F245" t="n">
        <v>0.65</v>
      </c>
      <c r="G245" t="n">
        <v>95</v>
      </c>
      <c r="H245" t="n">
        <v>0.023359</v>
      </c>
      <c r="I245" t="n">
        <v>95</v>
      </c>
      <c r="J245" t="n">
        <v>0.526316</v>
      </c>
      <c r="K245" t="n">
        <v>0.5157890000000001</v>
      </c>
      <c r="L245" t="n">
        <v>0.010526</v>
      </c>
      <c r="M245" t="n">
        <v>0</v>
      </c>
      <c r="N245" t="n">
        <v>1</v>
      </c>
      <c r="O245" t="b">
        <v>0</v>
      </c>
    </row>
    <row r="246">
      <c r="A246" t="inlineStr">
        <is>
          <t>1d</t>
        </is>
      </c>
      <c r="B246" t="inlineStr">
        <is>
          <t>S6</t>
        </is>
      </c>
      <c r="C246" s="5" t="inlineStr">
        <is>
          <t>sentiment</t>
        </is>
      </c>
      <c r="D246" t="inlineStr">
        <is>
          <t>cryptobert</t>
        </is>
      </c>
      <c r="E246" t="inlineStr">
        <is>
          <t>B2</t>
        </is>
      </c>
      <c r="F246" t="n">
        <v>0.5</v>
      </c>
      <c r="G246" t="n">
        <v>4067</v>
      </c>
      <c r="H246" t="n">
        <v>1</v>
      </c>
      <c r="I246" t="n">
        <v>4067</v>
      </c>
      <c r="J246" t="n">
        <v>0.495697</v>
      </c>
      <c r="K246" t="n">
        <v>0.5465950000000001</v>
      </c>
      <c r="L246" t="n">
        <v>-0.050897</v>
      </c>
      <c r="M246" t="n">
        <v>25.6101388050694</v>
      </c>
      <c r="N246" t="n">
        <v>4.178381738580194e-07</v>
      </c>
      <c r="O246" t="b">
        <v>1</v>
      </c>
    </row>
    <row r="247">
      <c r="A247" t="inlineStr">
        <is>
          <t>1d</t>
        </is>
      </c>
      <c r="B247" t="inlineStr">
        <is>
          <t>S6</t>
        </is>
      </c>
      <c r="C247" s="5" t="inlineStr">
        <is>
          <t>sentiment</t>
        </is>
      </c>
      <c r="D247" t="inlineStr">
        <is>
          <t>cryptobert</t>
        </is>
      </c>
      <c r="E247" t="inlineStr">
        <is>
          <t>B2</t>
        </is>
      </c>
      <c r="F247" t="n">
        <v>0.55</v>
      </c>
      <c r="G247" t="n">
        <v>1170</v>
      </c>
      <c r="H247" t="n">
        <v>0.287681</v>
      </c>
      <c r="I247" t="n">
        <v>1170</v>
      </c>
      <c r="J247" t="n">
        <v>0.505983</v>
      </c>
      <c r="K247" t="n">
        <v>0.552137</v>
      </c>
      <c r="L247" t="n">
        <v>-0.046154</v>
      </c>
      <c r="M247" t="n">
        <v>6.752403846153846</v>
      </c>
      <c r="N247" t="n">
        <v>0.009362146657776358</v>
      </c>
      <c r="O247" t="b">
        <v>1</v>
      </c>
    </row>
    <row r="248">
      <c r="A248" t="inlineStr">
        <is>
          <t>1d</t>
        </is>
      </c>
      <c r="B248" t="inlineStr">
        <is>
          <t>S6</t>
        </is>
      </c>
      <c r="C248" s="5" t="inlineStr">
        <is>
          <t>sentiment</t>
        </is>
      </c>
      <c r="D248" t="inlineStr">
        <is>
          <t>cryptobert</t>
        </is>
      </c>
      <c r="E248" t="inlineStr">
        <is>
          <t>B2</t>
        </is>
      </c>
      <c r="F248" t="n">
        <v>0.6</v>
      </c>
      <c r="G248" t="n">
        <v>307</v>
      </c>
      <c r="H248" t="n">
        <v>0.075486</v>
      </c>
      <c r="I248" t="n">
        <v>307</v>
      </c>
      <c r="J248" t="n">
        <v>0.5048859999999999</v>
      </c>
      <c r="K248" t="n">
        <v>0.534202</v>
      </c>
      <c r="L248" t="n">
        <v>-0.029316</v>
      </c>
      <c r="M248" t="n">
        <v>0.6597938144329897</v>
      </c>
      <c r="N248" t="n">
        <v>0.4166327439658848</v>
      </c>
      <c r="O248" t="b">
        <v>0</v>
      </c>
    </row>
    <row r="249">
      <c r="A249" t="inlineStr">
        <is>
          <t>1d</t>
        </is>
      </c>
      <c r="B249" t="inlineStr">
        <is>
          <t>S6</t>
        </is>
      </c>
      <c r="C249" s="5" t="inlineStr">
        <is>
          <t>sentiment</t>
        </is>
      </c>
      <c r="D249" t="inlineStr">
        <is>
          <t>cryptobert</t>
        </is>
      </c>
      <c r="E249" t="inlineStr">
        <is>
          <t>B2</t>
        </is>
      </c>
      <c r="F249" t="n">
        <v>0.65</v>
      </c>
      <c r="G249" t="n">
        <v>95</v>
      </c>
      <c r="H249" t="n">
        <v>0.023359</v>
      </c>
      <c r="I249" t="n">
        <v>95</v>
      </c>
      <c r="J249" t="n">
        <v>0.526316</v>
      </c>
      <c r="K249" t="n">
        <v>0.578947</v>
      </c>
      <c r="L249" t="n">
        <v>-0.052632</v>
      </c>
      <c r="M249" t="n">
        <v>0.5517241379310345</v>
      </c>
      <c r="N249" t="n">
        <v>0.4576140668763148</v>
      </c>
      <c r="O249" t="b">
        <v>0</v>
      </c>
    </row>
    <row r="250">
      <c r="A250" t="inlineStr">
        <is>
          <t>1d</t>
        </is>
      </c>
      <c r="B250" t="inlineStr">
        <is>
          <t>S6</t>
        </is>
      </c>
      <c r="C250" s="5" t="inlineStr">
        <is>
          <t>sentiment</t>
        </is>
      </c>
      <c r="D250" t="inlineStr">
        <is>
          <t>finbert</t>
        </is>
      </c>
      <c r="E250" t="inlineStr">
        <is>
          <t>B1</t>
        </is>
      </c>
      <c r="F250" t="n">
        <v>0.5</v>
      </c>
      <c r="G250" t="n">
        <v>4067</v>
      </c>
      <c r="H250" t="n">
        <v>1</v>
      </c>
      <c r="I250" t="n">
        <v>4067</v>
      </c>
      <c r="J250" t="n">
        <v>0.487583</v>
      </c>
      <c r="K250" t="n">
        <v>0.507991</v>
      </c>
      <c r="L250" t="n">
        <v>-0.020408</v>
      </c>
      <c r="M250" t="n">
        <v>4.806290207290922</v>
      </c>
      <c r="N250" t="n">
        <v>0.02835602641353522</v>
      </c>
      <c r="O250" t="b">
        <v>1</v>
      </c>
    </row>
    <row r="251">
      <c r="A251" t="inlineStr">
        <is>
          <t>1d</t>
        </is>
      </c>
      <c r="B251" t="inlineStr">
        <is>
          <t>S6</t>
        </is>
      </c>
      <c r="C251" s="5" t="inlineStr">
        <is>
          <t>sentiment</t>
        </is>
      </c>
      <c r="D251" t="inlineStr">
        <is>
          <t>finbert</t>
        </is>
      </c>
      <c r="E251" t="inlineStr">
        <is>
          <t>B1</t>
        </is>
      </c>
      <c r="F251" t="n">
        <v>0.55</v>
      </c>
      <c r="G251" t="n">
        <v>1328</v>
      </c>
      <c r="H251" t="n">
        <v>0.326531</v>
      </c>
      <c r="I251" t="n">
        <v>1328</v>
      </c>
      <c r="J251" t="n">
        <v>0.483434</v>
      </c>
      <c r="K251" t="n">
        <v>0.498494</v>
      </c>
      <c r="L251" t="n">
        <v>-0.01506</v>
      </c>
      <c r="M251" t="n">
        <v>1.002777777777778</v>
      </c>
      <c r="N251" t="n">
        <v>0.3166392991960279</v>
      </c>
      <c r="O251" t="b">
        <v>0</v>
      </c>
    </row>
    <row r="252">
      <c r="A252" t="inlineStr">
        <is>
          <t>1d</t>
        </is>
      </c>
      <c r="B252" t="inlineStr">
        <is>
          <t>S6</t>
        </is>
      </c>
      <c r="C252" s="5" t="inlineStr">
        <is>
          <t>sentiment</t>
        </is>
      </c>
      <c r="D252" t="inlineStr">
        <is>
          <t>finbert</t>
        </is>
      </c>
      <c r="E252" t="inlineStr">
        <is>
          <t>B1</t>
        </is>
      </c>
      <c r="F252" t="n">
        <v>0.6</v>
      </c>
      <c r="G252" t="n">
        <v>339</v>
      </c>
      <c r="H252" t="n">
        <v>0.083354</v>
      </c>
      <c r="I252" t="n">
        <v>339</v>
      </c>
      <c r="J252" t="n">
        <v>0.454277</v>
      </c>
      <c r="K252" t="n">
        <v>0.463127</v>
      </c>
      <c r="L252" t="n">
        <v>-0.00885</v>
      </c>
      <c r="M252" t="n">
        <v>0.03252032520325204</v>
      </c>
      <c r="N252" t="n">
        <v>0.8568904224126171</v>
      </c>
      <c r="O252" t="b">
        <v>0</v>
      </c>
    </row>
    <row r="253">
      <c r="A253" t="inlineStr">
        <is>
          <t>1d</t>
        </is>
      </c>
      <c r="B253" t="inlineStr">
        <is>
          <t>S6</t>
        </is>
      </c>
      <c r="C253" s="5" t="inlineStr">
        <is>
          <t>sentiment</t>
        </is>
      </c>
      <c r="D253" t="inlineStr">
        <is>
          <t>finbert</t>
        </is>
      </c>
      <c r="E253" t="inlineStr">
        <is>
          <t>B1</t>
        </is>
      </c>
      <c r="F253" t="n">
        <v>0.65</v>
      </c>
      <c r="G253" t="n">
        <v>120</v>
      </c>
      <c r="H253" t="n">
        <v>0.029506</v>
      </c>
      <c r="I253" t="n">
        <v>120</v>
      </c>
      <c r="J253" t="n">
        <v>0.491667</v>
      </c>
      <c r="K253" t="n">
        <v>0.425</v>
      </c>
      <c r="L253" t="n">
        <v>0.066667</v>
      </c>
      <c r="M253" t="n">
        <v>0.7903225806451613</v>
      </c>
      <c r="N253" t="n">
        <v>0.3740026020260347</v>
      </c>
      <c r="O253" t="b">
        <v>0</v>
      </c>
    </row>
    <row r="254">
      <c r="A254" t="inlineStr">
        <is>
          <t>1d</t>
        </is>
      </c>
      <c r="B254" t="inlineStr">
        <is>
          <t>S6</t>
        </is>
      </c>
      <c r="C254" s="5" t="inlineStr">
        <is>
          <t>sentiment</t>
        </is>
      </c>
      <c r="D254" t="inlineStr">
        <is>
          <t>finbert</t>
        </is>
      </c>
      <c r="E254" t="inlineStr">
        <is>
          <t>B2</t>
        </is>
      </c>
      <c r="F254" t="n">
        <v>0.5</v>
      </c>
      <c r="G254" t="n">
        <v>4067</v>
      </c>
      <c r="H254" t="n">
        <v>1</v>
      </c>
      <c r="I254" t="n">
        <v>4067</v>
      </c>
      <c r="J254" t="n">
        <v>0.487583</v>
      </c>
      <c r="K254" t="n">
        <v>0.5465950000000001</v>
      </c>
      <c r="L254" t="n">
        <v>-0.059012</v>
      </c>
      <c r="M254" t="n">
        <v>34.61878787878788</v>
      </c>
      <c r="N254" t="n">
        <v>4.010171086826036e-09</v>
      </c>
      <c r="O254" t="b">
        <v>1</v>
      </c>
    </row>
    <row r="255">
      <c r="A255" t="inlineStr">
        <is>
          <t>1d</t>
        </is>
      </c>
      <c r="B255" t="inlineStr">
        <is>
          <t>S6</t>
        </is>
      </c>
      <c r="C255" s="5" t="inlineStr">
        <is>
          <t>sentiment</t>
        </is>
      </c>
      <c r="D255" t="inlineStr">
        <is>
          <t>finbert</t>
        </is>
      </c>
      <c r="E255" t="inlineStr">
        <is>
          <t>B2</t>
        </is>
      </c>
      <c r="F255" t="n">
        <v>0.55</v>
      </c>
      <c r="G255" t="n">
        <v>1328</v>
      </c>
      <c r="H255" t="n">
        <v>0.326531</v>
      </c>
      <c r="I255" t="n">
        <v>1328</v>
      </c>
      <c r="J255" t="n">
        <v>0.483434</v>
      </c>
      <c r="K255" t="n">
        <v>0.524096</v>
      </c>
      <c r="L255" t="n">
        <v>-0.040663</v>
      </c>
      <c r="M255" t="n">
        <v>6.027896995708154</v>
      </c>
      <c r="N255" t="n">
        <v>0.01408150041653766</v>
      </c>
      <c r="O255" t="b">
        <v>1</v>
      </c>
    </row>
    <row r="256">
      <c r="A256" t="inlineStr">
        <is>
          <t>1d</t>
        </is>
      </c>
      <c r="B256" t="inlineStr">
        <is>
          <t>S6</t>
        </is>
      </c>
      <c r="C256" s="5" t="inlineStr">
        <is>
          <t>sentiment</t>
        </is>
      </c>
      <c r="D256" t="inlineStr">
        <is>
          <t>finbert</t>
        </is>
      </c>
      <c r="E256" t="inlineStr">
        <is>
          <t>B2</t>
        </is>
      </c>
      <c r="F256" t="n">
        <v>0.6</v>
      </c>
      <c r="G256" t="n">
        <v>339</v>
      </c>
      <c r="H256" t="n">
        <v>0.083354</v>
      </c>
      <c r="I256" t="n">
        <v>339</v>
      </c>
      <c r="J256" t="n">
        <v>0.454277</v>
      </c>
      <c r="K256" t="n">
        <v>0.504425</v>
      </c>
      <c r="L256" t="n">
        <v>-0.050147</v>
      </c>
      <c r="M256" t="n">
        <v>1.924812030075188</v>
      </c>
      <c r="N256" t="n">
        <v>0.1653271542313194</v>
      </c>
      <c r="O256" t="b">
        <v>0</v>
      </c>
    </row>
    <row r="257">
      <c r="A257" t="inlineStr">
        <is>
          <t>1d</t>
        </is>
      </c>
      <c r="B257" t="inlineStr">
        <is>
          <t>S6</t>
        </is>
      </c>
      <c r="C257" s="5" t="inlineStr">
        <is>
          <t>sentiment</t>
        </is>
      </c>
      <c r="D257" t="inlineStr">
        <is>
          <t>finbert</t>
        </is>
      </c>
      <c r="E257" t="inlineStr">
        <is>
          <t>B2</t>
        </is>
      </c>
      <c r="F257" t="n">
        <v>0.65</v>
      </c>
      <c r="G257" t="n">
        <v>120</v>
      </c>
      <c r="H257" t="n">
        <v>0.029506</v>
      </c>
      <c r="I257" t="n">
        <v>120</v>
      </c>
      <c r="J257" t="n">
        <v>0.491667</v>
      </c>
      <c r="K257" t="n">
        <v>0.483333</v>
      </c>
      <c r="L257" t="n">
        <v>0.008333</v>
      </c>
      <c r="M257" t="n">
        <v>0</v>
      </c>
      <c r="N257" t="n">
        <v>1</v>
      </c>
      <c r="O257" t="b">
        <v>0</v>
      </c>
    </row>
    <row r="258">
      <c r="A258" t="inlineStr">
        <is>
          <t>1d</t>
        </is>
      </c>
      <c r="B258" t="inlineStr">
        <is>
          <t>S6</t>
        </is>
      </c>
      <c r="C258" s="5" t="inlineStr">
        <is>
          <t>sentiment</t>
        </is>
      </c>
      <c r="D258" t="inlineStr">
        <is>
          <t>vader</t>
        </is>
      </c>
      <c r="E258" t="inlineStr">
        <is>
          <t>B1</t>
        </is>
      </c>
      <c r="F258" t="n">
        <v>0.5</v>
      </c>
      <c r="G258" t="n">
        <v>4067</v>
      </c>
      <c r="H258" t="n">
        <v>1</v>
      </c>
      <c r="I258" t="n">
        <v>4067</v>
      </c>
      <c r="J258" t="n">
        <v>0.494222</v>
      </c>
      <c r="K258" t="n">
        <v>0.507991</v>
      </c>
      <c r="L258" t="n">
        <v>-0.013769</v>
      </c>
      <c r="M258" t="n">
        <v>2.491762767710049</v>
      </c>
      <c r="N258" t="n">
        <v>0.1144434795168193</v>
      </c>
      <c r="O258" t="b">
        <v>0</v>
      </c>
    </row>
    <row r="259">
      <c r="A259" t="inlineStr">
        <is>
          <t>1d</t>
        </is>
      </c>
      <c r="B259" t="inlineStr">
        <is>
          <t>S6</t>
        </is>
      </c>
      <c r="C259" s="5" t="inlineStr">
        <is>
          <t>sentiment</t>
        </is>
      </c>
      <c r="D259" t="inlineStr">
        <is>
          <t>vader</t>
        </is>
      </c>
      <c r="E259" t="inlineStr">
        <is>
          <t>B1</t>
        </is>
      </c>
      <c r="F259" t="n">
        <v>0.55</v>
      </c>
      <c r="G259" t="n">
        <v>1173</v>
      </c>
      <c r="H259" t="n">
        <v>0.288419</v>
      </c>
      <c r="I259" t="n">
        <v>1173</v>
      </c>
      <c r="J259" t="n">
        <v>0.503836</v>
      </c>
      <c r="K259" t="n">
        <v>0.497016</v>
      </c>
      <c r="L259" t="n">
        <v>0.00682</v>
      </c>
      <c r="M259" t="n">
        <v>0.1762589928057554</v>
      </c>
      <c r="N259" t="n">
        <v>0.6746081126907897</v>
      </c>
      <c r="O259" t="b">
        <v>0</v>
      </c>
    </row>
    <row r="260">
      <c r="A260" t="inlineStr">
        <is>
          <t>1d</t>
        </is>
      </c>
      <c r="B260" t="inlineStr">
        <is>
          <t>S6</t>
        </is>
      </c>
      <c r="C260" s="5" t="inlineStr">
        <is>
          <t>sentiment</t>
        </is>
      </c>
      <c r="D260" t="inlineStr">
        <is>
          <t>vader</t>
        </is>
      </c>
      <c r="E260" t="inlineStr">
        <is>
          <t>B1</t>
        </is>
      </c>
      <c r="F260" t="n">
        <v>0.6</v>
      </c>
      <c r="G260" t="n">
        <v>350</v>
      </c>
      <c r="H260" t="n">
        <v>0.086059</v>
      </c>
      <c r="I260" t="n">
        <v>350</v>
      </c>
      <c r="J260" t="n">
        <v>0.534286</v>
      </c>
      <c r="K260" t="n">
        <v>0.502857</v>
      </c>
      <c r="L260" t="n">
        <v>0.031429</v>
      </c>
      <c r="M260" t="n">
        <v>1.234567901234568</v>
      </c>
      <c r="N260" t="n">
        <v>0.2665205258050076</v>
      </c>
      <c r="O260" t="b">
        <v>0</v>
      </c>
    </row>
    <row r="261">
      <c r="A261" t="inlineStr">
        <is>
          <t>1d</t>
        </is>
      </c>
      <c r="B261" t="inlineStr">
        <is>
          <t>S6</t>
        </is>
      </c>
      <c r="C261" s="5" t="inlineStr">
        <is>
          <t>sentiment</t>
        </is>
      </c>
      <c r="D261" t="inlineStr">
        <is>
          <t>vader</t>
        </is>
      </c>
      <c r="E261" t="inlineStr">
        <is>
          <t>B1</t>
        </is>
      </c>
      <c r="F261" t="n">
        <v>0.65</v>
      </c>
      <c r="G261" t="n">
        <v>127</v>
      </c>
      <c r="H261" t="n">
        <v>0.031227</v>
      </c>
      <c r="I261" t="n">
        <v>127</v>
      </c>
      <c r="J261" t="n">
        <v>0.559055</v>
      </c>
      <c r="K261" t="n">
        <v>0.496063</v>
      </c>
      <c r="L261" t="n">
        <v>0.06299200000000001</v>
      </c>
      <c r="M261" t="n">
        <v>1.441176470588235</v>
      </c>
      <c r="N261" t="n">
        <v>0.2299490567942101</v>
      </c>
      <c r="O261" t="b">
        <v>0</v>
      </c>
    </row>
    <row r="262">
      <c r="A262" t="inlineStr">
        <is>
          <t>1d</t>
        </is>
      </c>
      <c r="B262" t="inlineStr">
        <is>
          <t>S6</t>
        </is>
      </c>
      <c r="C262" s="5" t="inlineStr">
        <is>
          <t>sentiment</t>
        </is>
      </c>
      <c r="D262" t="inlineStr">
        <is>
          <t>vader</t>
        </is>
      </c>
      <c r="E262" t="inlineStr">
        <is>
          <t>B2</t>
        </is>
      </c>
      <c r="F262" t="n">
        <v>0.5</v>
      </c>
      <c r="G262" t="n">
        <v>4067</v>
      </c>
      <c r="H262" t="n">
        <v>1</v>
      </c>
      <c r="I262" t="n">
        <v>4067</v>
      </c>
      <c r="J262" t="n">
        <v>0.494222</v>
      </c>
      <c r="K262" t="n">
        <v>0.5465950000000001</v>
      </c>
      <c r="L262" t="n">
        <v>-0.052373</v>
      </c>
      <c r="M262" t="n">
        <v>27.48868501529052</v>
      </c>
      <c r="N262" t="n">
        <v>1.580162752013374e-07</v>
      </c>
      <c r="O262" t="b">
        <v>1</v>
      </c>
    </row>
    <row r="263">
      <c r="A263" t="inlineStr">
        <is>
          <t>1d</t>
        </is>
      </c>
      <c r="B263" t="inlineStr">
        <is>
          <t>S6</t>
        </is>
      </c>
      <c r="C263" s="5" t="inlineStr">
        <is>
          <t>sentiment</t>
        </is>
      </c>
      <c r="D263" t="inlineStr">
        <is>
          <t>vader</t>
        </is>
      </c>
      <c r="E263" t="inlineStr">
        <is>
          <t>B2</t>
        </is>
      </c>
      <c r="F263" t="n">
        <v>0.55</v>
      </c>
      <c r="G263" t="n">
        <v>1173</v>
      </c>
      <c r="H263" t="n">
        <v>0.288419</v>
      </c>
      <c r="I263" t="n">
        <v>1173</v>
      </c>
      <c r="J263" t="n">
        <v>0.503836</v>
      </c>
      <c r="K263" t="n">
        <v>0.519182</v>
      </c>
      <c r="L263" t="n">
        <v>-0.015345</v>
      </c>
      <c r="M263" t="n">
        <v>0.7225</v>
      </c>
      <c r="N263" t="n">
        <v>0.3953250862453846</v>
      </c>
      <c r="O263" t="b">
        <v>0</v>
      </c>
    </row>
    <row r="264">
      <c r="A264" t="inlineStr">
        <is>
          <t>1d</t>
        </is>
      </c>
      <c r="B264" t="inlineStr">
        <is>
          <t>S6</t>
        </is>
      </c>
      <c r="C264" s="5" t="inlineStr">
        <is>
          <t>sentiment</t>
        </is>
      </c>
      <c r="D264" t="inlineStr">
        <is>
          <t>vader</t>
        </is>
      </c>
      <c r="E264" t="inlineStr">
        <is>
          <t>B2</t>
        </is>
      </c>
      <c r="F264" t="n">
        <v>0.6</v>
      </c>
      <c r="G264" t="n">
        <v>350</v>
      </c>
      <c r="H264" t="n">
        <v>0.086059</v>
      </c>
      <c r="I264" t="n">
        <v>350</v>
      </c>
      <c r="J264" t="n">
        <v>0.534286</v>
      </c>
      <c r="K264" t="n">
        <v>0.537143</v>
      </c>
      <c r="L264" t="n">
        <v>-0.002857</v>
      </c>
      <c r="M264" t="n">
        <v>0</v>
      </c>
      <c r="N264" t="n">
        <v>1</v>
      </c>
      <c r="O264" t="b">
        <v>0</v>
      </c>
    </row>
    <row r="265">
      <c r="A265" t="inlineStr">
        <is>
          <t>1d</t>
        </is>
      </c>
      <c r="B265" t="inlineStr">
        <is>
          <t>S6</t>
        </is>
      </c>
      <c r="C265" s="5" t="inlineStr">
        <is>
          <t>sentiment</t>
        </is>
      </c>
      <c r="D265" t="inlineStr">
        <is>
          <t>vader</t>
        </is>
      </c>
      <c r="E265" t="inlineStr">
        <is>
          <t>B2</t>
        </is>
      </c>
      <c r="F265" t="n">
        <v>0.65</v>
      </c>
      <c r="G265" t="n">
        <v>127</v>
      </c>
      <c r="H265" t="n">
        <v>0.031227</v>
      </c>
      <c r="I265" t="n">
        <v>127</v>
      </c>
      <c r="J265" t="n">
        <v>0.559055</v>
      </c>
      <c r="K265" t="n">
        <v>0.535433</v>
      </c>
      <c r="L265" t="n">
        <v>0.023622</v>
      </c>
      <c r="M265" t="n">
        <v>0.08163265306122448</v>
      </c>
      <c r="N265" t="n">
        <v>0.7750969621959847</v>
      </c>
      <c r="O265" t="b">
        <v>0</v>
      </c>
    </row>
    <row r="266">
      <c r="A266" t="inlineStr">
        <is>
          <t>1d</t>
        </is>
      </c>
      <c r="B266" t="inlineStr">
        <is>
          <t>S7</t>
        </is>
      </c>
      <c r="C266" s="5" t="inlineStr">
        <is>
          <t>sentiment</t>
        </is>
      </c>
      <c r="D266" t="inlineStr">
        <is>
          <t>cryptobert</t>
        </is>
      </c>
      <c r="E266" t="inlineStr">
        <is>
          <t>B1</t>
        </is>
      </c>
      <c r="F266" t="n">
        <v>0.5</v>
      </c>
      <c r="G266" t="n">
        <v>4067</v>
      </c>
      <c r="H266" t="n">
        <v>1</v>
      </c>
      <c r="I266" t="n">
        <v>4067</v>
      </c>
      <c r="J266" t="n">
        <v>0.49791</v>
      </c>
      <c r="K266" t="n">
        <v>0.507991</v>
      </c>
      <c r="L266" t="n">
        <v>-0.010081</v>
      </c>
      <c r="M266" t="n">
        <v>0.8864265927977839</v>
      </c>
      <c r="N266" t="n">
        <v>0.3464475079260605</v>
      </c>
      <c r="O266" t="b">
        <v>0</v>
      </c>
    </row>
    <row r="267">
      <c r="A267" t="inlineStr">
        <is>
          <t>1d</t>
        </is>
      </c>
      <c r="B267" t="inlineStr">
        <is>
          <t>S7</t>
        </is>
      </c>
      <c r="C267" s="5" t="inlineStr">
        <is>
          <t>sentiment</t>
        </is>
      </c>
      <c r="D267" t="inlineStr">
        <is>
          <t>cryptobert</t>
        </is>
      </c>
      <c r="E267" t="inlineStr">
        <is>
          <t>B1</t>
        </is>
      </c>
      <c r="F267" t="n">
        <v>0.55</v>
      </c>
      <c r="G267" t="n">
        <v>2049</v>
      </c>
      <c r="H267" t="n">
        <v>0.503811</v>
      </c>
      <c r="I267" t="n">
        <v>2049</v>
      </c>
      <c r="J267" t="n">
        <v>0.501708</v>
      </c>
      <c r="K267" t="n">
        <v>0.509517</v>
      </c>
      <c r="L267" t="n">
        <v>-0.007809</v>
      </c>
      <c r="M267" t="n">
        <v>0.2586206896551724</v>
      </c>
      <c r="N267" t="n">
        <v>0.6110693468012699</v>
      </c>
      <c r="O267" t="b">
        <v>0</v>
      </c>
    </row>
    <row r="268">
      <c r="A268" t="inlineStr">
        <is>
          <t>1d</t>
        </is>
      </c>
      <c r="B268" t="inlineStr">
        <is>
          <t>S7</t>
        </is>
      </c>
      <c r="C268" s="5" t="inlineStr">
        <is>
          <t>sentiment</t>
        </is>
      </c>
      <c r="D268" t="inlineStr">
        <is>
          <t>cryptobert</t>
        </is>
      </c>
      <c r="E268" t="inlineStr">
        <is>
          <t>B1</t>
        </is>
      </c>
      <c r="F268" t="n">
        <v>0.6</v>
      </c>
      <c r="G268" t="n">
        <v>854</v>
      </c>
      <c r="H268" t="n">
        <v>0.209983</v>
      </c>
      <c r="I268" t="n">
        <v>854</v>
      </c>
      <c r="J268" t="n">
        <v>0.497658</v>
      </c>
      <c r="K268" t="n">
        <v>0.512881</v>
      </c>
      <c r="L268" t="n">
        <v>-0.015222</v>
      </c>
      <c r="M268" t="n">
        <v>0.4126074498567335</v>
      </c>
      <c r="N268" t="n">
        <v>0.5206490249335181</v>
      </c>
      <c r="O268" t="b">
        <v>0</v>
      </c>
    </row>
    <row r="269">
      <c r="A269" t="inlineStr">
        <is>
          <t>1d</t>
        </is>
      </c>
      <c r="B269" t="inlineStr">
        <is>
          <t>S7</t>
        </is>
      </c>
      <c r="C269" s="5" t="inlineStr">
        <is>
          <t>sentiment</t>
        </is>
      </c>
      <c r="D269" t="inlineStr">
        <is>
          <t>cryptobert</t>
        </is>
      </c>
      <c r="E269" t="inlineStr">
        <is>
          <t>B1</t>
        </is>
      </c>
      <c r="F269" t="n">
        <v>0.65</v>
      </c>
      <c r="G269" t="n">
        <v>316</v>
      </c>
      <c r="H269" t="n">
        <v>0.077699</v>
      </c>
      <c r="I269" t="n">
        <v>316</v>
      </c>
      <c r="J269" t="n">
        <v>0.506329</v>
      </c>
      <c r="K269" t="n">
        <v>0.5221519999999999</v>
      </c>
      <c r="L269" t="n">
        <v>-0.015823</v>
      </c>
      <c r="M269" t="n">
        <v>0.1367521367521368</v>
      </c>
      <c r="N269" t="n">
        <v>0.7115314177611221</v>
      </c>
      <c r="O269" t="b">
        <v>0</v>
      </c>
    </row>
    <row r="270">
      <c r="A270" t="inlineStr">
        <is>
          <t>1d</t>
        </is>
      </c>
      <c r="B270" t="inlineStr">
        <is>
          <t>S7</t>
        </is>
      </c>
      <c r="C270" s="5" t="inlineStr">
        <is>
          <t>sentiment</t>
        </is>
      </c>
      <c r="D270" t="inlineStr">
        <is>
          <t>cryptobert</t>
        </is>
      </c>
      <c r="E270" t="inlineStr">
        <is>
          <t>B2</t>
        </is>
      </c>
      <c r="F270" t="n">
        <v>0.5</v>
      </c>
      <c r="G270" t="n">
        <v>4067</v>
      </c>
      <c r="H270" t="n">
        <v>1</v>
      </c>
      <c r="I270" t="n">
        <v>4067</v>
      </c>
      <c r="J270" t="n">
        <v>0.49791</v>
      </c>
      <c r="K270" t="n">
        <v>0.5465950000000001</v>
      </c>
      <c r="L270" t="n">
        <v>-0.048685</v>
      </c>
      <c r="M270" t="n">
        <v>20.6211477151966</v>
      </c>
      <c r="N270" t="n">
        <v>5.597438479194088e-06</v>
      </c>
      <c r="O270" t="b">
        <v>1</v>
      </c>
    </row>
    <row r="271">
      <c r="A271" t="inlineStr">
        <is>
          <t>1d</t>
        </is>
      </c>
      <c r="B271" t="inlineStr">
        <is>
          <t>S7</t>
        </is>
      </c>
      <c r="C271" s="5" t="inlineStr">
        <is>
          <t>sentiment</t>
        </is>
      </c>
      <c r="D271" t="inlineStr">
        <is>
          <t>cryptobert</t>
        </is>
      </c>
      <c r="E271" t="inlineStr">
        <is>
          <t>B2</t>
        </is>
      </c>
      <c r="F271" t="n">
        <v>0.55</v>
      </c>
      <c r="G271" t="n">
        <v>2049</v>
      </c>
      <c r="H271" t="n">
        <v>0.503811</v>
      </c>
      <c r="I271" t="n">
        <v>2049</v>
      </c>
      <c r="J271" t="n">
        <v>0.501708</v>
      </c>
      <c r="K271" t="n">
        <v>0.538311</v>
      </c>
      <c r="L271" t="n">
        <v>-0.036603</v>
      </c>
      <c r="M271" t="n">
        <v>5.997809419496167</v>
      </c>
      <c r="N271" t="n">
        <v>0.01432365253982124</v>
      </c>
      <c r="O271" t="b">
        <v>1</v>
      </c>
    </row>
    <row r="272">
      <c r="A272" t="inlineStr">
        <is>
          <t>1d</t>
        </is>
      </c>
      <c r="B272" t="inlineStr">
        <is>
          <t>S7</t>
        </is>
      </c>
      <c r="C272" s="5" t="inlineStr">
        <is>
          <t>sentiment</t>
        </is>
      </c>
      <c r="D272" t="inlineStr">
        <is>
          <t>cryptobert</t>
        </is>
      </c>
      <c r="E272" t="inlineStr">
        <is>
          <t>B2</t>
        </is>
      </c>
      <c r="F272" t="n">
        <v>0.6</v>
      </c>
      <c r="G272" t="n">
        <v>854</v>
      </c>
      <c r="H272" t="n">
        <v>0.209983</v>
      </c>
      <c r="I272" t="n">
        <v>854</v>
      </c>
      <c r="J272" t="n">
        <v>0.497658</v>
      </c>
      <c r="K272" t="n">
        <v>0.537471</v>
      </c>
      <c r="L272" t="n">
        <v>-0.039813</v>
      </c>
      <c r="M272" t="n">
        <v>2.86578947368421</v>
      </c>
      <c r="N272" t="n">
        <v>0.09048130365162467</v>
      </c>
      <c r="O272" t="b">
        <v>0</v>
      </c>
    </row>
    <row r="273">
      <c r="A273" t="inlineStr">
        <is>
          <t>1d</t>
        </is>
      </c>
      <c r="B273" t="inlineStr">
        <is>
          <t>S7</t>
        </is>
      </c>
      <c r="C273" s="5" t="inlineStr">
        <is>
          <t>sentiment</t>
        </is>
      </c>
      <c r="D273" t="inlineStr">
        <is>
          <t>cryptobert</t>
        </is>
      </c>
      <c r="E273" t="inlineStr">
        <is>
          <t>B2</t>
        </is>
      </c>
      <c r="F273" t="n">
        <v>0.65</v>
      </c>
      <c r="G273" t="n">
        <v>316</v>
      </c>
      <c r="H273" t="n">
        <v>0.077699</v>
      </c>
      <c r="I273" t="n">
        <v>316</v>
      </c>
      <c r="J273" t="n">
        <v>0.506329</v>
      </c>
      <c r="K273" t="n">
        <v>0.531646</v>
      </c>
      <c r="L273" t="n">
        <v>-0.025316</v>
      </c>
      <c r="M273" t="n">
        <v>0.35</v>
      </c>
      <c r="N273" t="n">
        <v>0.5541131300694455</v>
      </c>
      <c r="O273" t="b">
        <v>0</v>
      </c>
    </row>
    <row r="274">
      <c r="A274" t="inlineStr">
        <is>
          <t>1d</t>
        </is>
      </c>
      <c r="B274" t="inlineStr">
        <is>
          <t>S7</t>
        </is>
      </c>
      <c r="C274" s="5" t="inlineStr">
        <is>
          <t>sentiment</t>
        </is>
      </c>
      <c r="D274" t="inlineStr">
        <is>
          <t>finbert</t>
        </is>
      </c>
      <c r="E274" t="inlineStr">
        <is>
          <t>B1</t>
        </is>
      </c>
      <c r="F274" t="n">
        <v>0.5</v>
      </c>
      <c r="G274" t="n">
        <v>4067</v>
      </c>
      <c r="H274" t="n">
        <v>1</v>
      </c>
      <c r="I274" t="n">
        <v>4067</v>
      </c>
      <c r="J274" t="n">
        <v>0.488812</v>
      </c>
      <c r="K274" t="n">
        <v>0.507991</v>
      </c>
      <c r="L274" t="n">
        <v>-0.019179</v>
      </c>
      <c r="M274" t="n">
        <v>3.239890710382514</v>
      </c>
      <c r="N274" t="n">
        <v>0.07186543197091867</v>
      </c>
      <c r="O274" t="b">
        <v>0</v>
      </c>
    </row>
    <row r="275">
      <c r="A275" t="inlineStr">
        <is>
          <t>1d</t>
        </is>
      </c>
      <c r="B275" t="inlineStr">
        <is>
          <t>S7</t>
        </is>
      </c>
      <c r="C275" s="5" t="inlineStr">
        <is>
          <t>sentiment</t>
        </is>
      </c>
      <c r="D275" t="inlineStr">
        <is>
          <t>finbert</t>
        </is>
      </c>
      <c r="E275" t="inlineStr">
        <is>
          <t>B1</t>
        </is>
      </c>
      <c r="F275" t="n">
        <v>0.55</v>
      </c>
      <c r="G275" t="n">
        <v>2148</v>
      </c>
      <c r="H275" t="n">
        <v>0.528153</v>
      </c>
      <c r="I275" t="n">
        <v>2148</v>
      </c>
      <c r="J275" t="n">
        <v>0.497207</v>
      </c>
      <c r="K275" t="n">
        <v>0.493948</v>
      </c>
      <c r="L275" t="n">
        <v>0.003259</v>
      </c>
      <c r="M275" t="n">
        <v>0.03883495145631068</v>
      </c>
      <c r="N275" t="n">
        <v>0.8437760027082907</v>
      </c>
      <c r="O275" t="b">
        <v>0</v>
      </c>
    </row>
    <row r="276">
      <c r="A276" t="inlineStr">
        <is>
          <t>1d</t>
        </is>
      </c>
      <c r="B276" t="inlineStr">
        <is>
          <t>S7</t>
        </is>
      </c>
      <c r="C276" s="5" t="inlineStr">
        <is>
          <t>sentiment</t>
        </is>
      </c>
      <c r="D276" t="inlineStr">
        <is>
          <t>finbert</t>
        </is>
      </c>
      <c r="E276" t="inlineStr">
        <is>
          <t>B1</t>
        </is>
      </c>
      <c r="F276" t="n">
        <v>0.6</v>
      </c>
      <c r="G276" t="n">
        <v>938</v>
      </c>
      <c r="H276" t="n">
        <v>0.230637</v>
      </c>
      <c r="I276" t="n">
        <v>938</v>
      </c>
      <c r="J276" t="n">
        <v>0.492537</v>
      </c>
      <c r="K276" t="n">
        <v>0.486141</v>
      </c>
      <c r="L276" t="n">
        <v>0.006397</v>
      </c>
      <c r="M276" t="n">
        <v>0.06281407035175879</v>
      </c>
      <c r="N276" t="n">
        <v>0.8021022314713644</v>
      </c>
      <c r="O276" t="b">
        <v>0</v>
      </c>
    </row>
    <row r="277">
      <c r="A277" t="inlineStr">
        <is>
          <t>1d</t>
        </is>
      </c>
      <c r="B277" t="inlineStr">
        <is>
          <t>S7</t>
        </is>
      </c>
      <c r="C277" s="5" t="inlineStr">
        <is>
          <t>sentiment</t>
        </is>
      </c>
      <c r="D277" t="inlineStr">
        <is>
          <t>finbert</t>
        </is>
      </c>
      <c r="E277" t="inlineStr">
        <is>
          <t>B1</t>
        </is>
      </c>
      <c r="F277" t="n">
        <v>0.65</v>
      </c>
      <c r="G277" t="n">
        <v>337</v>
      </c>
      <c r="H277" t="n">
        <v>0.08286200000000001</v>
      </c>
      <c r="I277" t="n">
        <v>337</v>
      </c>
      <c r="J277" t="n">
        <v>0.468843</v>
      </c>
      <c r="K277" t="n">
        <v>0.456973</v>
      </c>
      <c r="L277" t="n">
        <v>0.011869</v>
      </c>
      <c r="M277" t="n">
        <v>0.06081081081081081</v>
      </c>
      <c r="N277" t="n">
        <v>0.8052189802694247</v>
      </c>
      <c r="O277" t="b">
        <v>0</v>
      </c>
    </row>
    <row r="278">
      <c r="A278" t="inlineStr">
        <is>
          <t>1d</t>
        </is>
      </c>
      <c r="B278" t="inlineStr">
        <is>
          <t>S7</t>
        </is>
      </c>
      <c r="C278" s="5" t="inlineStr">
        <is>
          <t>sentiment</t>
        </is>
      </c>
      <c r="D278" t="inlineStr">
        <is>
          <t>finbert</t>
        </is>
      </c>
      <c r="E278" t="inlineStr">
        <is>
          <t>B2</t>
        </is>
      </c>
      <c r="F278" t="n">
        <v>0.5</v>
      </c>
      <c r="G278" t="n">
        <v>4067</v>
      </c>
      <c r="H278" t="n">
        <v>1</v>
      </c>
      <c r="I278" t="n">
        <v>4067</v>
      </c>
      <c r="J278" t="n">
        <v>0.488812</v>
      </c>
      <c r="K278" t="n">
        <v>0.5465950000000001</v>
      </c>
      <c r="L278" t="n">
        <v>-0.057782</v>
      </c>
      <c r="M278" t="n">
        <v>29.3597855227882</v>
      </c>
      <c r="N278" t="n">
        <v>6.01122038118195e-08</v>
      </c>
      <c r="O278" t="b">
        <v>1</v>
      </c>
    </row>
    <row r="279">
      <c r="A279" t="inlineStr">
        <is>
          <t>1d</t>
        </is>
      </c>
      <c r="B279" t="inlineStr">
        <is>
          <t>S7</t>
        </is>
      </c>
      <c r="C279" s="5" t="inlineStr">
        <is>
          <t>sentiment</t>
        </is>
      </c>
      <c r="D279" t="inlineStr">
        <is>
          <t>finbert</t>
        </is>
      </c>
      <c r="E279" t="inlineStr">
        <is>
          <t>B2</t>
        </is>
      </c>
      <c r="F279" t="n">
        <v>0.55</v>
      </c>
      <c r="G279" t="n">
        <v>2148</v>
      </c>
      <c r="H279" t="n">
        <v>0.528153</v>
      </c>
      <c r="I279" t="n">
        <v>2148</v>
      </c>
      <c r="J279" t="n">
        <v>0.497207</v>
      </c>
      <c r="K279" t="n">
        <v>0.553073</v>
      </c>
      <c r="L279" t="n">
        <v>-0.055866</v>
      </c>
      <c r="M279" t="n">
        <v>15.06489361702128</v>
      </c>
      <c r="N279" t="n">
        <v>0.0001038773459562365</v>
      </c>
      <c r="O279" t="b">
        <v>1</v>
      </c>
    </row>
    <row r="280">
      <c r="A280" t="inlineStr">
        <is>
          <t>1d</t>
        </is>
      </c>
      <c r="B280" t="inlineStr">
        <is>
          <t>S7</t>
        </is>
      </c>
      <c r="C280" s="5" t="inlineStr">
        <is>
          <t>sentiment</t>
        </is>
      </c>
      <c r="D280" t="inlineStr">
        <is>
          <t>finbert</t>
        </is>
      </c>
      <c r="E280" t="inlineStr">
        <is>
          <t>B2</t>
        </is>
      </c>
      <c r="F280" t="n">
        <v>0.6</v>
      </c>
      <c r="G280" t="n">
        <v>938</v>
      </c>
      <c r="H280" t="n">
        <v>0.230637</v>
      </c>
      <c r="I280" t="n">
        <v>938</v>
      </c>
      <c r="J280" t="n">
        <v>0.492537</v>
      </c>
      <c r="K280" t="n">
        <v>0.555437</v>
      </c>
      <c r="L280" t="n">
        <v>-0.0629</v>
      </c>
      <c r="M280" t="n">
        <v>8.224938875305623</v>
      </c>
      <c r="N280" t="n">
        <v>0.004131859705450778</v>
      </c>
      <c r="O280" t="b">
        <v>1</v>
      </c>
    </row>
    <row r="281">
      <c r="A281" t="inlineStr">
        <is>
          <t>1d</t>
        </is>
      </c>
      <c r="B281" t="inlineStr">
        <is>
          <t>S7</t>
        </is>
      </c>
      <c r="C281" s="5" t="inlineStr">
        <is>
          <t>sentiment</t>
        </is>
      </c>
      <c r="D281" t="inlineStr">
        <is>
          <t>finbert</t>
        </is>
      </c>
      <c r="E281" t="inlineStr">
        <is>
          <t>B2</t>
        </is>
      </c>
      <c r="F281" t="n">
        <v>0.65</v>
      </c>
      <c r="G281" t="n">
        <v>337</v>
      </c>
      <c r="H281" t="n">
        <v>0.08286200000000001</v>
      </c>
      <c r="I281" t="n">
        <v>337</v>
      </c>
      <c r="J281" t="n">
        <v>0.468843</v>
      </c>
      <c r="K281" t="n">
        <v>0.545994</v>
      </c>
      <c r="L281" t="n">
        <v>-0.077151</v>
      </c>
      <c r="M281" t="n">
        <v>4.166666666666667</v>
      </c>
      <c r="N281" t="n">
        <v>0.04122683333716382</v>
      </c>
      <c r="O281" t="b">
        <v>1</v>
      </c>
    </row>
    <row r="282">
      <c r="A282" t="inlineStr">
        <is>
          <t>1d</t>
        </is>
      </c>
      <c r="B282" t="inlineStr">
        <is>
          <t>S7</t>
        </is>
      </c>
      <c r="C282" s="5" t="inlineStr">
        <is>
          <t>sentiment</t>
        </is>
      </c>
      <c r="D282" t="inlineStr">
        <is>
          <t>vader</t>
        </is>
      </c>
      <c r="E282" t="inlineStr">
        <is>
          <t>B1</t>
        </is>
      </c>
      <c r="F282" t="n">
        <v>0.5</v>
      </c>
      <c r="G282" t="n">
        <v>4067</v>
      </c>
      <c r="H282" t="n">
        <v>1</v>
      </c>
      <c r="I282" t="n">
        <v>4067</v>
      </c>
      <c r="J282" t="n">
        <v>0.50627</v>
      </c>
      <c r="K282" t="n">
        <v>0.507991</v>
      </c>
      <c r="L282" t="n">
        <v>-0.001721</v>
      </c>
      <c r="M282" t="n">
        <v>0.02094240837696335</v>
      </c>
      <c r="N282" t="n">
        <v>0.8849359578757746</v>
      </c>
      <c r="O282" t="b">
        <v>0</v>
      </c>
    </row>
    <row r="283">
      <c r="A283" t="inlineStr">
        <is>
          <t>1d</t>
        </is>
      </c>
      <c r="B283" t="inlineStr">
        <is>
          <t>S7</t>
        </is>
      </c>
      <c r="C283" s="5" t="inlineStr">
        <is>
          <t>sentiment</t>
        </is>
      </c>
      <c r="D283" t="inlineStr">
        <is>
          <t>vader</t>
        </is>
      </c>
      <c r="E283" t="inlineStr">
        <is>
          <t>B1</t>
        </is>
      </c>
      <c r="F283" t="n">
        <v>0.55</v>
      </c>
      <c r="G283" t="n">
        <v>2038</v>
      </c>
      <c r="H283" t="n">
        <v>0.5011060000000001</v>
      </c>
      <c r="I283" t="n">
        <v>2038</v>
      </c>
      <c r="J283" t="n">
        <v>0.505397</v>
      </c>
      <c r="K283" t="n">
        <v>0.520608</v>
      </c>
      <c r="L283" t="n">
        <v>-0.015211</v>
      </c>
      <c r="M283" t="n">
        <v>1.195219123505976</v>
      </c>
      <c r="N283" t="n">
        <v>0.2742793195388516</v>
      </c>
      <c r="O283" t="b">
        <v>0</v>
      </c>
    </row>
    <row r="284">
      <c r="A284" t="inlineStr">
        <is>
          <t>1d</t>
        </is>
      </c>
      <c r="B284" t="inlineStr">
        <is>
          <t>S7</t>
        </is>
      </c>
      <c r="C284" s="5" t="inlineStr">
        <is>
          <t>sentiment</t>
        </is>
      </c>
      <c r="D284" t="inlineStr">
        <is>
          <t>vader</t>
        </is>
      </c>
      <c r="E284" t="inlineStr">
        <is>
          <t>B1</t>
        </is>
      </c>
      <c r="F284" t="n">
        <v>0.6</v>
      </c>
      <c r="G284" t="n">
        <v>856</v>
      </c>
      <c r="H284" t="n">
        <v>0.210475</v>
      </c>
      <c r="I284" t="n">
        <v>856</v>
      </c>
      <c r="J284" t="n">
        <v>0.511682</v>
      </c>
      <c r="K284" t="n">
        <v>0.543224</v>
      </c>
      <c r="L284" t="n">
        <v>-0.031542</v>
      </c>
      <c r="M284" t="n">
        <v>2.3886925795053</v>
      </c>
      <c r="N284" t="n">
        <v>0.1222158039672132</v>
      </c>
      <c r="O284" t="b">
        <v>0</v>
      </c>
    </row>
    <row r="285">
      <c r="A285" t="inlineStr">
        <is>
          <t>1d</t>
        </is>
      </c>
      <c r="B285" t="inlineStr">
        <is>
          <t>S7</t>
        </is>
      </c>
      <c r="C285" s="5" t="inlineStr">
        <is>
          <t>sentiment</t>
        </is>
      </c>
      <c r="D285" t="inlineStr">
        <is>
          <t>vader</t>
        </is>
      </c>
      <c r="E285" t="inlineStr">
        <is>
          <t>B1</t>
        </is>
      </c>
      <c r="F285" t="n">
        <v>0.65</v>
      </c>
      <c r="G285" t="n">
        <v>324</v>
      </c>
      <c r="H285" t="n">
        <v>0.079666</v>
      </c>
      <c r="I285" t="n">
        <v>324</v>
      </c>
      <c r="J285" t="n">
        <v>0.540123</v>
      </c>
      <c r="K285" t="n">
        <v>0.487654</v>
      </c>
      <c r="L285" t="n">
        <v>0.052469</v>
      </c>
      <c r="M285" t="n">
        <v>2.585858585858586</v>
      </c>
      <c r="N285" t="n">
        <v>0.1078219281599685</v>
      </c>
      <c r="O285" t="b">
        <v>0</v>
      </c>
    </row>
    <row r="286">
      <c r="A286" t="inlineStr">
        <is>
          <t>1d</t>
        </is>
      </c>
      <c r="B286" t="inlineStr">
        <is>
          <t>S7</t>
        </is>
      </c>
      <c r="C286" s="5" t="inlineStr">
        <is>
          <t>sentiment</t>
        </is>
      </c>
      <c r="D286" t="inlineStr">
        <is>
          <t>vader</t>
        </is>
      </c>
      <c r="E286" t="inlineStr">
        <is>
          <t>B2</t>
        </is>
      </c>
      <c r="F286" t="n">
        <v>0.5</v>
      </c>
      <c r="G286" t="n">
        <v>4067</v>
      </c>
      <c r="H286" t="n">
        <v>1</v>
      </c>
      <c r="I286" t="n">
        <v>4067</v>
      </c>
      <c r="J286" t="n">
        <v>0.50627</v>
      </c>
      <c r="K286" t="n">
        <v>0.5465950000000001</v>
      </c>
      <c r="L286" t="n">
        <v>-0.040325</v>
      </c>
      <c r="M286" t="n">
        <v>14.45538628944505</v>
      </c>
      <c r="N286" t="n">
        <v>0.0001435188363854137</v>
      </c>
      <c r="O286" t="b">
        <v>1</v>
      </c>
    </row>
    <row r="287">
      <c r="A287" t="inlineStr">
        <is>
          <t>1d</t>
        </is>
      </c>
      <c r="B287" t="inlineStr">
        <is>
          <t>S7</t>
        </is>
      </c>
      <c r="C287" s="5" t="inlineStr">
        <is>
          <t>sentiment</t>
        </is>
      </c>
      <c r="D287" t="inlineStr">
        <is>
          <t>vader</t>
        </is>
      </c>
      <c r="E287" t="inlineStr">
        <is>
          <t>B2</t>
        </is>
      </c>
      <c r="F287" t="n">
        <v>0.55</v>
      </c>
      <c r="G287" t="n">
        <v>2038</v>
      </c>
      <c r="H287" t="n">
        <v>0.5011060000000001</v>
      </c>
      <c r="I287" t="n">
        <v>2038</v>
      </c>
      <c r="J287" t="n">
        <v>0.505397</v>
      </c>
      <c r="K287" t="n">
        <v>0.539745</v>
      </c>
      <c r="L287" t="n">
        <v>-0.034347</v>
      </c>
      <c r="M287" t="n">
        <v>5.561915887850467</v>
      </c>
      <c r="N287" t="n">
        <v>0.01835531598821512</v>
      </c>
      <c r="O287" t="b">
        <v>1</v>
      </c>
    </row>
    <row r="288">
      <c r="A288" t="inlineStr">
        <is>
          <t>1d</t>
        </is>
      </c>
      <c r="B288" t="inlineStr">
        <is>
          <t>S7</t>
        </is>
      </c>
      <c r="C288" s="5" t="inlineStr">
        <is>
          <t>sentiment</t>
        </is>
      </c>
      <c r="D288" t="inlineStr">
        <is>
          <t>vader</t>
        </is>
      </c>
      <c r="E288" t="inlineStr">
        <is>
          <t>B2</t>
        </is>
      </c>
      <c r="F288" t="n">
        <v>0.6</v>
      </c>
      <c r="G288" t="n">
        <v>856</v>
      </c>
      <c r="H288" t="n">
        <v>0.210475</v>
      </c>
      <c r="I288" t="n">
        <v>856</v>
      </c>
      <c r="J288" t="n">
        <v>0.511682</v>
      </c>
      <c r="K288" t="n">
        <v>0.564252</v>
      </c>
      <c r="L288" t="n">
        <v>-0.05257</v>
      </c>
      <c r="M288" t="n">
        <v>5.453521126760563</v>
      </c>
      <c r="N288" t="n">
        <v>0.01952892739594737</v>
      </c>
      <c r="O288" t="b">
        <v>1</v>
      </c>
    </row>
    <row r="289">
      <c r="A289" t="inlineStr">
        <is>
          <t>1d</t>
        </is>
      </c>
      <c r="B289" t="inlineStr">
        <is>
          <t>S7</t>
        </is>
      </c>
      <c r="C289" s="5" t="inlineStr">
        <is>
          <t>sentiment</t>
        </is>
      </c>
      <c r="D289" t="inlineStr">
        <is>
          <t>vader</t>
        </is>
      </c>
      <c r="E289" t="inlineStr">
        <is>
          <t>B2</t>
        </is>
      </c>
      <c r="F289" t="n">
        <v>0.65</v>
      </c>
      <c r="G289" t="n">
        <v>324</v>
      </c>
      <c r="H289" t="n">
        <v>0.079666</v>
      </c>
      <c r="I289" t="n">
        <v>324</v>
      </c>
      <c r="J289" t="n">
        <v>0.540123</v>
      </c>
      <c r="K289" t="n">
        <v>0.533951</v>
      </c>
      <c r="L289" t="n">
        <v>0.006173</v>
      </c>
      <c r="M289" t="n">
        <v>0.007575757575757576</v>
      </c>
      <c r="N289" t="n">
        <v>0.9306406489398111</v>
      </c>
      <c r="O289" t="b">
        <v>0</v>
      </c>
    </row>
    <row r="290">
      <c r="A290" t="inlineStr">
        <is>
          <t>1h</t>
        </is>
      </c>
      <c r="B290" t="inlineStr">
        <is>
          <t>C1</t>
        </is>
      </c>
      <c r="C290" s="3" t="inlineStr">
        <is>
          <t>combined</t>
        </is>
      </c>
      <c r="D290" t="inlineStr">
        <is>
          <t>cryptobert</t>
        </is>
      </c>
      <c r="E290" t="inlineStr">
        <is>
          <t>B1</t>
        </is>
      </c>
      <c r="F290" t="n">
        <v>0.5</v>
      </c>
      <c r="G290" t="n">
        <v>15351</v>
      </c>
      <c r="H290" t="n">
        <v>1</v>
      </c>
      <c r="I290" t="n">
        <v>15351</v>
      </c>
      <c r="J290" t="n">
        <v>0.538011</v>
      </c>
      <c r="K290" t="n">
        <v>0.498534</v>
      </c>
      <c r="L290" t="n">
        <v>0.039476</v>
      </c>
      <c r="M290" t="n">
        <v>58.4517725966145</v>
      </c>
      <c r="N290" t="n">
        <v>2.083358047826246e-14</v>
      </c>
      <c r="O290" t="b">
        <v>1</v>
      </c>
    </row>
    <row r="291">
      <c r="A291" t="inlineStr">
        <is>
          <t>1h</t>
        </is>
      </c>
      <c r="B291" t="inlineStr">
        <is>
          <t>C1</t>
        </is>
      </c>
      <c r="C291" s="3" t="inlineStr">
        <is>
          <t>combined</t>
        </is>
      </c>
      <c r="D291" t="inlineStr">
        <is>
          <t>cryptobert</t>
        </is>
      </c>
      <c r="E291" t="inlineStr">
        <is>
          <t>B1</t>
        </is>
      </c>
      <c r="F291" t="n">
        <v>0.55</v>
      </c>
      <c r="G291" t="n">
        <v>1674</v>
      </c>
      <c r="H291" t="n">
        <v>0.109048</v>
      </c>
      <c r="I291" t="n">
        <v>1674</v>
      </c>
      <c r="J291" t="n">
        <v>0.569892</v>
      </c>
      <c r="K291" t="n">
        <v>0.51374</v>
      </c>
      <c r="L291" t="n">
        <v>0.056153</v>
      </c>
      <c r="M291" t="n">
        <v>11.9792243767313</v>
      </c>
      <c r="N291" t="n">
        <v>0.0005379697116395081</v>
      </c>
      <c r="O291" t="b">
        <v>1</v>
      </c>
    </row>
    <row r="292">
      <c r="A292" t="inlineStr">
        <is>
          <t>1h</t>
        </is>
      </c>
      <c r="B292" t="inlineStr">
        <is>
          <t>C1</t>
        </is>
      </c>
      <c r="C292" s="3" t="inlineStr">
        <is>
          <t>combined</t>
        </is>
      </c>
      <c r="D292" t="inlineStr">
        <is>
          <t>cryptobert</t>
        </is>
      </c>
      <c r="E292" t="inlineStr">
        <is>
          <t>B1</t>
        </is>
      </c>
      <c r="F292" t="n">
        <v>0.6</v>
      </c>
      <c r="G292" t="n">
        <v>337</v>
      </c>
      <c r="H292" t="n">
        <v>0.021953</v>
      </c>
      <c r="I292" t="n">
        <v>337</v>
      </c>
      <c r="J292" t="n">
        <v>0.566766</v>
      </c>
      <c r="K292" t="n">
        <v>0.548961</v>
      </c>
      <c r="L292" t="n">
        <v>0.017804</v>
      </c>
      <c r="M292" t="n">
        <v>0.1582278481012658</v>
      </c>
      <c r="N292" t="n">
        <v>0.6907933621096054</v>
      </c>
      <c r="O292" t="b">
        <v>0</v>
      </c>
    </row>
    <row r="293">
      <c r="A293" t="inlineStr">
        <is>
          <t>1h</t>
        </is>
      </c>
      <c r="B293" t="inlineStr">
        <is>
          <t>C1</t>
        </is>
      </c>
      <c r="C293" s="3" t="inlineStr">
        <is>
          <t>combined</t>
        </is>
      </c>
      <c r="D293" t="inlineStr">
        <is>
          <t>cryptobert</t>
        </is>
      </c>
      <c r="E293" t="inlineStr">
        <is>
          <t>B1</t>
        </is>
      </c>
      <c r="F293" t="n">
        <v>0.65</v>
      </c>
      <c r="G293" t="n">
        <v>78</v>
      </c>
      <c r="H293" t="n">
        <v>0.005081</v>
      </c>
      <c r="I293" t="n">
        <v>78</v>
      </c>
      <c r="J293" t="n">
        <v>0.576923</v>
      </c>
      <c r="K293" t="n">
        <v>0.551282</v>
      </c>
      <c r="L293" t="n">
        <v>0.025641</v>
      </c>
      <c r="M293" t="n">
        <v>0.02272727272727273</v>
      </c>
      <c r="N293" t="n">
        <v>0.8801684549067255</v>
      </c>
      <c r="O293" t="b">
        <v>0</v>
      </c>
    </row>
    <row r="294">
      <c r="A294" t="inlineStr">
        <is>
          <t>1h</t>
        </is>
      </c>
      <c r="B294" t="inlineStr">
        <is>
          <t>C1</t>
        </is>
      </c>
      <c r="C294" s="3" t="inlineStr">
        <is>
          <t>combined</t>
        </is>
      </c>
      <c r="D294" t="inlineStr">
        <is>
          <t>cryptobert</t>
        </is>
      </c>
      <c r="E294" t="inlineStr">
        <is>
          <t>B2</t>
        </is>
      </c>
      <c r="F294" t="n">
        <v>0.5</v>
      </c>
      <c r="G294" t="n">
        <v>15351</v>
      </c>
      <c r="H294" t="n">
        <v>1</v>
      </c>
      <c r="I294" t="n">
        <v>15351</v>
      </c>
      <c r="J294" t="n">
        <v>0.538011</v>
      </c>
      <c r="K294" t="n">
        <v>0.5357960000000001</v>
      </c>
      <c r="L294" t="n">
        <v>0.002215</v>
      </c>
      <c r="M294" t="n">
        <v>0.327027027027027</v>
      </c>
      <c r="N294" t="n">
        <v>0.567414948534378</v>
      </c>
      <c r="O294" t="b">
        <v>0</v>
      </c>
    </row>
    <row r="295">
      <c r="A295" t="inlineStr">
        <is>
          <t>1h</t>
        </is>
      </c>
      <c r="B295" t="inlineStr">
        <is>
          <t>C1</t>
        </is>
      </c>
      <c r="C295" s="3" t="inlineStr">
        <is>
          <t>combined</t>
        </is>
      </c>
      <c r="D295" t="inlineStr">
        <is>
          <t>cryptobert</t>
        </is>
      </c>
      <c r="E295" t="inlineStr">
        <is>
          <t>B2</t>
        </is>
      </c>
      <c r="F295" t="n">
        <v>0.55</v>
      </c>
      <c r="G295" t="n">
        <v>1674</v>
      </c>
      <c r="H295" t="n">
        <v>0.109048</v>
      </c>
      <c r="I295" t="n">
        <v>1674</v>
      </c>
      <c r="J295" t="n">
        <v>0.569892</v>
      </c>
      <c r="K295" t="n">
        <v>0.566308</v>
      </c>
      <c r="L295" t="n">
        <v>0.003584</v>
      </c>
      <c r="M295" t="n">
        <v>0.4807692307692308</v>
      </c>
      <c r="N295" t="n">
        <v>0.4880740931652479</v>
      </c>
      <c r="O295" t="b">
        <v>0</v>
      </c>
    </row>
    <row r="296">
      <c r="A296" t="inlineStr">
        <is>
          <t>1h</t>
        </is>
      </c>
      <c r="B296" t="inlineStr">
        <is>
          <t>C1</t>
        </is>
      </c>
      <c r="C296" s="3" t="inlineStr">
        <is>
          <t>combined</t>
        </is>
      </c>
      <c r="D296" t="inlineStr">
        <is>
          <t>cryptobert</t>
        </is>
      </c>
      <c r="E296" t="inlineStr">
        <is>
          <t>B2</t>
        </is>
      </c>
      <c r="F296" t="n">
        <v>0.6</v>
      </c>
      <c r="G296" t="n">
        <v>337</v>
      </c>
      <c r="H296" t="n">
        <v>0.021953</v>
      </c>
      <c r="I296" t="n">
        <v>337</v>
      </c>
      <c r="J296" t="n">
        <v>0.566766</v>
      </c>
      <c r="K296" t="n">
        <v>0.569733</v>
      </c>
      <c r="L296" t="n">
        <v>-0.002967</v>
      </c>
      <c r="M296" t="n">
        <v>0</v>
      </c>
      <c r="N296" t="n">
        <v>1</v>
      </c>
      <c r="O296" t="b">
        <v>0</v>
      </c>
    </row>
    <row r="297">
      <c r="A297" t="inlineStr">
        <is>
          <t>1h</t>
        </is>
      </c>
      <c r="B297" t="inlineStr">
        <is>
          <t>C1</t>
        </is>
      </c>
      <c r="C297" s="3" t="inlineStr">
        <is>
          <t>combined</t>
        </is>
      </c>
      <c r="D297" t="inlineStr">
        <is>
          <t>cryptobert</t>
        </is>
      </c>
      <c r="E297" t="inlineStr">
        <is>
          <t>B2</t>
        </is>
      </c>
      <c r="F297" t="n">
        <v>0.65</v>
      </c>
      <c r="G297" t="n">
        <v>78</v>
      </c>
      <c r="H297" t="n">
        <v>0.005081</v>
      </c>
      <c r="I297" t="n">
        <v>78</v>
      </c>
      <c r="J297" t="n">
        <v>0.576923</v>
      </c>
      <c r="K297" t="n">
        <v>0.576923</v>
      </c>
      <c r="L297" t="n">
        <v>0</v>
      </c>
      <c r="M297" t="n">
        <v>0</v>
      </c>
      <c r="N297" t="n">
        <v>1</v>
      </c>
      <c r="O297" t="b">
        <v>0</v>
      </c>
    </row>
    <row r="298">
      <c r="A298" t="inlineStr">
        <is>
          <t>1h</t>
        </is>
      </c>
      <c r="B298" t="inlineStr">
        <is>
          <t>C1</t>
        </is>
      </c>
      <c r="C298" s="3" t="inlineStr">
        <is>
          <t>combined</t>
        </is>
      </c>
      <c r="D298" t="inlineStr">
        <is>
          <t>finbert</t>
        </is>
      </c>
      <c r="E298" t="inlineStr">
        <is>
          <t>B1</t>
        </is>
      </c>
      <c r="F298" t="n">
        <v>0.5</v>
      </c>
      <c r="G298" t="n">
        <v>15351</v>
      </c>
      <c r="H298" t="n">
        <v>1</v>
      </c>
      <c r="I298" t="n">
        <v>15351</v>
      </c>
      <c r="J298" t="n">
        <v>0.536317</v>
      </c>
      <c r="K298" t="n">
        <v>0.498534</v>
      </c>
      <c r="L298" t="n">
        <v>0.037783</v>
      </c>
      <c r="M298" t="n">
        <v>54.01885272317112</v>
      </c>
      <c r="N298" t="n">
        <v>1.985751179351077e-13</v>
      </c>
      <c r="O298" t="b">
        <v>1</v>
      </c>
    </row>
    <row r="299">
      <c r="A299" t="inlineStr">
        <is>
          <t>1h</t>
        </is>
      </c>
      <c r="B299" t="inlineStr">
        <is>
          <t>C1</t>
        </is>
      </c>
      <c r="C299" s="3" t="inlineStr">
        <is>
          <t>combined</t>
        </is>
      </c>
      <c r="D299" t="inlineStr">
        <is>
          <t>finbert</t>
        </is>
      </c>
      <c r="E299" t="inlineStr">
        <is>
          <t>B1</t>
        </is>
      </c>
      <c r="F299" t="n">
        <v>0.55</v>
      </c>
      <c r="G299" t="n">
        <v>1722</v>
      </c>
      <c r="H299" t="n">
        <v>0.112175</v>
      </c>
      <c r="I299" t="n">
        <v>1722</v>
      </c>
      <c r="J299" t="n">
        <v>0.565621</v>
      </c>
      <c r="K299" t="n">
        <v>0.509872</v>
      </c>
      <c r="L299" t="n">
        <v>0.055749</v>
      </c>
      <c r="M299" t="n">
        <v>12.16307277628032</v>
      </c>
      <c r="N299" t="n">
        <v>0.0004874500548932517</v>
      </c>
      <c r="O299" t="b">
        <v>1</v>
      </c>
    </row>
    <row r="300">
      <c r="A300" t="inlineStr">
        <is>
          <t>1h</t>
        </is>
      </c>
      <c r="B300" t="inlineStr">
        <is>
          <t>C1</t>
        </is>
      </c>
      <c r="C300" s="3" t="inlineStr">
        <is>
          <t>combined</t>
        </is>
      </c>
      <c r="D300" t="inlineStr">
        <is>
          <t>finbert</t>
        </is>
      </c>
      <c r="E300" t="inlineStr">
        <is>
          <t>B1</t>
        </is>
      </c>
      <c r="F300" t="n">
        <v>0.6</v>
      </c>
      <c r="G300" t="n">
        <v>351</v>
      </c>
      <c r="H300" t="n">
        <v>0.022865</v>
      </c>
      <c r="I300" t="n">
        <v>351</v>
      </c>
      <c r="J300" t="n">
        <v>0.569801</v>
      </c>
      <c r="K300" t="n">
        <v>0.549858</v>
      </c>
      <c r="L300" t="n">
        <v>0.019943</v>
      </c>
      <c r="M300" t="n">
        <v>0.2155688622754491</v>
      </c>
      <c r="N300" t="n">
        <v>0.6424371654534736</v>
      </c>
      <c r="O300" t="b">
        <v>0</v>
      </c>
    </row>
    <row r="301">
      <c r="A301" t="inlineStr">
        <is>
          <t>1h</t>
        </is>
      </c>
      <c r="B301" t="inlineStr">
        <is>
          <t>C1</t>
        </is>
      </c>
      <c r="C301" s="3" t="inlineStr">
        <is>
          <t>combined</t>
        </is>
      </c>
      <c r="D301" t="inlineStr">
        <is>
          <t>finbert</t>
        </is>
      </c>
      <c r="E301" t="inlineStr">
        <is>
          <t>B1</t>
        </is>
      </c>
      <c r="F301" t="n">
        <v>0.65</v>
      </c>
      <c r="G301" t="n">
        <v>82</v>
      </c>
      <c r="H301" t="n">
        <v>0.005342</v>
      </c>
      <c r="I301" t="n">
        <v>82</v>
      </c>
      <c r="J301" t="n">
        <v>0.5853660000000001</v>
      </c>
      <c r="K301" t="n">
        <v>0.560976</v>
      </c>
      <c r="L301" t="n">
        <v>0.02439</v>
      </c>
      <c r="M301" t="n">
        <v>0.02173913043478261</v>
      </c>
      <c r="N301" t="n">
        <v>0.882783191152826</v>
      </c>
      <c r="O301" t="b">
        <v>0</v>
      </c>
    </row>
    <row r="302">
      <c r="A302" t="inlineStr">
        <is>
          <t>1h</t>
        </is>
      </c>
      <c r="B302" t="inlineStr">
        <is>
          <t>C1</t>
        </is>
      </c>
      <c r="C302" s="3" t="inlineStr">
        <is>
          <t>combined</t>
        </is>
      </c>
      <c r="D302" t="inlineStr">
        <is>
          <t>finbert</t>
        </is>
      </c>
      <c r="E302" t="inlineStr">
        <is>
          <t>B2</t>
        </is>
      </c>
      <c r="F302" t="n">
        <v>0.5</v>
      </c>
      <c r="G302" t="n">
        <v>15351</v>
      </c>
      <c r="H302" t="n">
        <v>1</v>
      </c>
      <c r="I302" t="n">
        <v>15351</v>
      </c>
      <c r="J302" t="n">
        <v>0.536317</v>
      </c>
      <c r="K302" t="n">
        <v>0.5357960000000001</v>
      </c>
      <c r="L302" t="n">
        <v>0.000521</v>
      </c>
      <c r="M302" t="n">
        <v>0.01472355769230769</v>
      </c>
      <c r="N302" t="n">
        <v>0.9034212096308757</v>
      </c>
      <c r="O302" t="b">
        <v>0</v>
      </c>
    </row>
    <row r="303">
      <c r="A303" t="inlineStr">
        <is>
          <t>1h</t>
        </is>
      </c>
      <c r="B303" t="inlineStr">
        <is>
          <t>C1</t>
        </is>
      </c>
      <c r="C303" s="3" t="inlineStr">
        <is>
          <t>combined</t>
        </is>
      </c>
      <c r="D303" t="inlineStr">
        <is>
          <t>finbert</t>
        </is>
      </c>
      <c r="E303" t="inlineStr">
        <is>
          <t>B2</t>
        </is>
      </c>
      <c r="F303" t="n">
        <v>0.55</v>
      </c>
      <c r="G303" t="n">
        <v>1722</v>
      </c>
      <c r="H303" t="n">
        <v>0.112175</v>
      </c>
      <c r="I303" t="n">
        <v>1722</v>
      </c>
      <c r="J303" t="n">
        <v>0.565621</v>
      </c>
      <c r="K303" t="n">
        <v>0.565621</v>
      </c>
      <c r="L303" t="n">
        <v>0</v>
      </c>
      <c r="M303" t="n">
        <v>0.01612903225806452</v>
      </c>
      <c r="N303" t="n">
        <v>0.8989402980321263</v>
      </c>
      <c r="O303" t="b">
        <v>0</v>
      </c>
    </row>
    <row r="304">
      <c r="A304" t="inlineStr">
        <is>
          <t>1h</t>
        </is>
      </c>
      <c r="B304" t="inlineStr">
        <is>
          <t>C1</t>
        </is>
      </c>
      <c r="C304" s="3" t="inlineStr">
        <is>
          <t>combined</t>
        </is>
      </c>
      <c r="D304" t="inlineStr">
        <is>
          <t>finbert</t>
        </is>
      </c>
      <c r="E304" t="inlineStr">
        <is>
          <t>B2</t>
        </is>
      </c>
      <c r="F304" t="n">
        <v>0.6</v>
      </c>
      <c r="G304" t="n">
        <v>351</v>
      </c>
      <c r="H304" t="n">
        <v>0.022865</v>
      </c>
      <c r="I304" t="n">
        <v>351</v>
      </c>
      <c r="J304" t="n">
        <v>0.569801</v>
      </c>
      <c r="K304" t="n">
        <v>0.575499</v>
      </c>
      <c r="L304" t="n">
        <v>-0.005698</v>
      </c>
      <c r="M304" t="n">
        <v>0.5</v>
      </c>
      <c r="N304" t="n">
        <v>0.4795001221869534</v>
      </c>
      <c r="O304" t="b">
        <v>0</v>
      </c>
    </row>
    <row r="305">
      <c r="A305" t="inlineStr">
        <is>
          <t>1h</t>
        </is>
      </c>
      <c r="B305" t="inlineStr">
        <is>
          <t>C1</t>
        </is>
      </c>
      <c r="C305" s="3" t="inlineStr">
        <is>
          <t>combined</t>
        </is>
      </c>
      <c r="D305" t="inlineStr">
        <is>
          <t>finbert</t>
        </is>
      </c>
      <c r="E305" t="inlineStr">
        <is>
          <t>B2</t>
        </is>
      </c>
      <c r="F305" t="n">
        <v>0.65</v>
      </c>
      <c r="G305" t="n">
        <v>82</v>
      </c>
      <c r="H305" t="n">
        <v>0.005342</v>
      </c>
      <c r="I305" t="n">
        <v>82</v>
      </c>
      <c r="J305" t="n">
        <v>0.5853660000000001</v>
      </c>
      <c r="K305" t="n">
        <v>0.5853660000000001</v>
      </c>
      <c r="L305" t="n">
        <v>0</v>
      </c>
      <c r="M305" t="n">
        <v>0</v>
      </c>
      <c r="N305" t="n">
        <v>1</v>
      </c>
      <c r="O305" t="b">
        <v>0</v>
      </c>
    </row>
    <row r="306">
      <c r="A306" t="inlineStr">
        <is>
          <t>1h</t>
        </is>
      </c>
      <c r="B306" t="inlineStr">
        <is>
          <t>C1</t>
        </is>
      </c>
      <c r="C306" s="3" t="inlineStr">
        <is>
          <t>combined</t>
        </is>
      </c>
      <c r="D306" t="inlineStr">
        <is>
          <t>vader</t>
        </is>
      </c>
      <c r="E306" t="inlineStr">
        <is>
          <t>B1</t>
        </is>
      </c>
      <c r="F306" t="n">
        <v>0.5</v>
      </c>
      <c r="G306" t="n">
        <v>15351</v>
      </c>
      <c r="H306" t="n">
        <v>1</v>
      </c>
      <c r="I306" t="n">
        <v>15351</v>
      </c>
      <c r="J306" t="n">
        <v>0.528304</v>
      </c>
      <c r="K306" t="n">
        <v>0.498534</v>
      </c>
      <c r="L306" t="n">
        <v>0.02977</v>
      </c>
      <c r="M306" t="n">
        <v>33.46788990825688</v>
      </c>
      <c r="N306" t="n">
        <v>7.245028422112463e-09</v>
      </c>
      <c r="O306" t="b">
        <v>1</v>
      </c>
    </row>
    <row r="307">
      <c r="A307" t="inlineStr">
        <is>
          <t>1h</t>
        </is>
      </c>
      <c r="B307" t="inlineStr">
        <is>
          <t>C1</t>
        </is>
      </c>
      <c r="C307" s="3" t="inlineStr">
        <is>
          <t>combined</t>
        </is>
      </c>
      <c r="D307" t="inlineStr">
        <is>
          <t>vader</t>
        </is>
      </c>
      <c r="E307" t="inlineStr">
        <is>
          <t>B1</t>
        </is>
      </c>
      <c r="F307" t="n">
        <v>0.55</v>
      </c>
      <c r="G307" t="n">
        <v>1815</v>
      </c>
      <c r="H307" t="n">
        <v>0.118233</v>
      </c>
      <c r="I307" t="n">
        <v>1815</v>
      </c>
      <c r="J307" t="n">
        <v>0.573003</v>
      </c>
      <c r="K307" t="n">
        <v>0.519559</v>
      </c>
      <c r="L307" t="n">
        <v>0.053444</v>
      </c>
      <c r="M307" t="n">
        <v>11.86100386100386</v>
      </c>
      <c r="N307" t="n">
        <v>0.00057321637279616</v>
      </c>
      <c r="O307" t="b">
        <v>1</v>
      </c>
    </row>
    <row r="308">
      <c r="A308" t="inlineStr">
        <is>
          <t>1h</t>
        </is>
      </c>
      <c r="B308" t="inlineStr">
        <is>
          <t>C1</t>
        </is>
      </c>
      <c r="C308" s="3" t="inlineStr">
        <is>
          <t>combined</t>
        </is>
      </c>
      <c r="D308" t="inlineStr">
        <is>
          <t>vader</t>
        </is>
      </c>
      <c r="E308" t="inlineStr">
        <is>
          <t>B1</t>
        </is>
      </c>
      <c r="F308" t="n">
        <v>0.6</v>
      </c>
      <c r="G308" t="n">
        <v>359</v>
      </c>
      <c r="H308" t="n">
        <v>0.023386</v>
      </c>
      <c r="I308" t="n">
        <v>359</v>
      </c>
      <c r="J308" t="n">
        <v>0.559889</v>
      </c>
      <c r="K308" t="n">
        <v>0.537604</v>
      </c>
      <c r="L308" t="n">
        <v>0.022284</v>
      </c>
      <c r="M308" t="n">
        <v>0.2951807228915663</v>
      </c>
      <c r="N308" t="n">
        <v>0.5869195689340558</v>
      </c>
      <c r="O308" t="b">
        <v>0</v>
      </c>
    </row>
    <row r="309">
      <c r="A309" t="inlineStr">
        <is>
          <t>1h</t>
        </is>
      </c>
      <c r="B309" t="inlineStr">
        <is>
          <t>C1</t>
        </is>
      </c>
      <c r="C309" s="3" t="inlineStr">
        <is>
          <t>combined</t>
        </is>
      </c>
      <c r="D309" t="inlineStr">
        <is>
          <t>vader</t>
        </is>
      </c>
      <c r="E309" t="inlineStr">
        <is>
          <t>B1</t>
        </is>
      </c>
      <c r="F309" t="n">
        <v>0.65</v>
      </c>
      <c r="G309" t="n">
        <v>78</v>
      </c>
      <c r="H309" t="n">
        <v>0.005081</v>
      </c>
      <c r="I309" t="n">
        <v>78</v>
      </c>
      <c r="J309" t="n">
        <v>0.564103</v>
      </c>
      <c r="K309" t="n">
        <v>0.538462</v>
      </c>
      <c r="L309" t="n">
        <v>0.025641</v>
      </c>
      <c r="M309" t="n">
        <v>0.02272727272727273</v>
      </c>
      <c r="N309" t="n">
        <v>0.8801684549067255</v>
      </c>
      <c r="O309" t="b">
        <v>0</v>
      </c>
    </row>
    <row r="310">
      <c r="A310" t="inlineStr">
        <is>
          <t>1h</t>
        </is>
      </c>
      <c r="B310" t="inlineStr">
        <is>
          <t>C1</t>
        </is>
      </c>
      <c r="C310" s="3" t="inlineStr">
        <is>
          <t>combined</t>
        </is>
      </c>
      <c r="D310" t="inlineStr">
        <is>
          <t>vader</t>
        </is>
      </c>
      <c r="E310" t="inlineStr">
        <is>
          <t>B2</t>
        </is>
      </c>
      <c r="F310" t="n">
        <v>0.5</v>
      </c>
      <c r="G310" t="n">
        <v>15351</v>
      </c>
      <c r="H310" t="n">
        <v>1</v>
      </c>
      <c r="I310" t="n">
        <v>15351</v>
      </c>
      <c r="J310" t="n">
        <v>0.528304</v>
      </c>
      <c r="K310" t="n">
        <v>0.5357960000000001</v>
      </c>
      <c r="L310" t="n">
        <v>-0.007491</v>
      </c>
      <c r="M310" t="n">
        <v>3.716328281384043</v>
      </c>
      <c r="N310" t="n">
        <v>0.05388273676496795</v>
      </c>
      <c r="O310" t="b">
        <v>0</v>
      </c>
    </row>
    <row r="311">
      <c r="A311" t="inlineStr">
        <is>
          <t>1h</t>
        </is>
      </c>
      <c r="B311" t="inlineStr">
        <is>
          <t>C1</t>
        </is>
      </c>
      <c r="C311" s="3" t="inlineStr">
        <is>
          <t>combined</t>
        </is>
      </c>
      <c r="D311" t="inlineStr">
        <is>
          <t>vader</t>
        </is>
      </c>
      <c r="E311" t="inlineStr">
        <is>
          <t>B2</t>
        </is>
      </c>
      <c r="F311" t="n">
        <v>0.55</v>
      </c>
      <c r="G311" t="n">
        <v>1815</v>
      </c>
      <c r="H311" t="n">
        <v>0.118233</v>
      </c>
      <c r="I311" t="n">
        <v>1815</v>
      </c>
      <c r="J311" t="n">
        <v>0.573003</v>
      </c>
      <c r="K311" t="n">
        <v>0.568595</v>
      </c>
      <c r="L311" t="n">
        <v>0.004408</v>
      </c>
      <c r="M311" t="n">
        <v>0.5212765957446809</v>
      </c>
      <c r="N311" t="n">
        <v>0.4702976300673274</v>
      </c>
      <c r="O311" t="b">
        <v>0</v>
      </c>
    </row>
    <row r="312">
      <c r="A312" t="inlineStr">
        <is>
          <t>1h</t>
        </is>
      </c>
      <c r="B312" t="inlineStr">
        <is>
          <t>C1</t>
        </is>
      </c>
      <c r="C312" s="3" t="inlineStr">
        <is>
          <t>combined</t>
        </is>
      </c>
      <c r="D312" t="inlineStr">
        <is>
          <t>vader</t>
        </is>
      </c>
      <c r="E312" t="inlineStr">
        <is>
          <t>B2</t>
        </is>
      </c>
      <c r="F312" t="n">
        <v>0.6</v>
      </c>
      <c r="G312" t="n">
        <v>359</v>
      </c>
      <c r="H312" t="n">
        <v>0.023386</v>
      </c>
      <c r="I312" t="n">
        <v>359</v>
      </c>
      <c r="J312" t="n">
        <v>0.559889</v>
      </c>
      <c r="K312" t="n">
        <v>0.559889</v>
      </c>
      <c r="L312" t="n">
        <v>0</v>
      </c>
      <c r="M312" t="n">
        <v>0.25</v>
      </c>
      <c r="N312" t="n">
        <v>0.6170750774519739</v>
      </c>
      <c r="O312" t="b">
        <v>0</v>
      </c>
    </row>
    <row r="313">
      <c r="A313" t="inlineStr">
        <is>
          <t>1h</t>
        </is>
      </c>
      <c r="B313" t="inlineStr">
        <is>
          <t>C1</t>
        </is>
      </c>
      <c r="C313" s="3" t="inlineStr">
        <is>
          <t>combined</t>
        </is>
      </c>
      <c r="D313" t="inlineStr">
        <is>
          <t>vader</t>
        </is>
      </c>
      <c r="E313" t="inlineStr">
        <is>
          <t>B2</t>
        </is>
      </c>
      <c r="F313" t="n">
        <v>0.65</v>
      </c>
      <c r="G313" t="n">
        <v>78</v>
      </c>
      <c r="H313" t="n">
        <v>0.005081</v>
      </c>
      <c r="I313" t="n">
        <v>78</v>
      </c>
      <c r="J313" t="n">
        <v>0.564103</v>
      </c>
      <c r="K313" t="n">
        <v>0.576923</v>
      </c>
      <c r="L313" t="n">
        <v>-0.012821</v>
      </c>
      <c r="M313" t="n">
        <v>0</v>
      </c>
      <c r="N313" t="n">
        <v>1</v>
      </c>
      <c r="O313" t="b">
        <v>0</v>
      </c>
    </row>
    <row r="314">
      <c r="A314" t="inlineStr">
        <is>
          <t>1h</t>
        </is>
      </c>
      <c r="B314" t="inlineStr">
        <is>
          <t>C2</t>
        </is>
      </c>
      <c r="C314" s="3" t="inlineStr">
        <is>
          <t>combined</t>
        </is>
      </c>
      <c r="D314" t="inlineStr">
        <is>
          <t>cryptobert</t>
        </is>
      </c>
      <c r="E314" t="inlineStr">
        <is>
          <t>B1</t>
        </is>
      </c>
      <c r="F314" t="n">
        <v>0.5</v>
      </c>
      <c r="G314" t="n">
        <v>15351</v>
      </c>
      <c r="H314" t="n">
        <v>1</v>
      </c>
      <c r="I314" t="n">
        <v>15351</v>
      </c>
      <c r="J314" t="n">
        <v>0.536512</v>
      </c>
      <c r="K314" t="n">
        <v>0.498534</v>
      </c>
      <c r="L314" t="n">
        <v>0.037978</v>
      </c>
      <c r="M314" t="n">
        <v>56.31321695760599</v>
      </c>
      <c r="N314" t="n">
        <v>6.179861574340224e-14</v>
      </c>
      <c r="O314" t="b">
        <v>1</v>
      </c>
    </row>
    <row r="315">
      <c r="A315" t="inlineStr">
        <is>
          <t>1h</t>
        </is>
      </c>
      <c r="B315" t="inlineStr">
        <is>
          <t>C2</t>
        </is>
      </c>
      <c r="C315" s="3" t="inlineStr">
        <is>
          <t>combined</t>
        </is>
      </c>
      <c r="D315" t="inlineStr">
        <is>
          <t>cryptobert</t>
        </is>
      </c>
      <c r="E315" t="inlineStr">
        <is>
          <t>B1</t>
        </is>
      </c>
      <c r="F315" t="n">
        <v>0.55</v>
      </c>
      <c r="G315" t="n">
        <v>1704</v>
      </c>
      <c r="H315" t="n">
        <v>0.111003</v>
      </c>
      <c r="I315" t="n">
        <v>1704</v>
      </c>
      <c r="J315" t="n">
        <v>0.568075</v>
      </c>
      <c r="K315" t="n">
        <v>0.516432</v>
      </c>
      <c r="L315" t="n">
        <v>0.051643</v>
      </c>
      <c r="M315" t="n">
        <v>10.17338709677419</v>
      </c>
      <c r="N315" t="n">
        <v>0.001424822846393162</v>
      </c>
      <c r="O315" t="b">
        <v>1</v>
      </c>
    </row>
    <row r="316">
      <c r="A316" t="inlineStr">
        <is>
          <t>1h</t>
        </is>
      </c>
      <c r="B316" t="inlineStr">
        <is>
          <t>C2</t>
        </is>
      </c>
      <c r="C316" s="3" t="inlineStr">
        <is>
          <t>combined</t>
        </is>
      </c>
      <c r="D316" t="inlineStr">
        <is>
          <t>cryptobert</t>
        </is>
      </c>
      <c r="E316" t="inlineStr">
        <is>
          <t>B1</t>
        </is>
      </c>
      <c r="F316" t="n">
        <v>0.6</v>
      </c>
      <c r="G316" t="n">
        <v>331</v>
      </c>
      <c r="H316" t="n">
        <v>0.021562</v>
      </c>
      <c r="I316" t="n">
        <v>331</v>
      </c>
      <c r="J316" t="n">
        <v>0.561934</v>
      </c>
      <c r="K316" t="n">
        <v>0.564955</v>
      </c>
      <c r="L316" t="n">
        <v>-0.003021</v>
      </c>
      <c r="M316" t="n">
        <v>0</v>
      </c>
      <c r="N316" t="n">
        <v>1</v>
      </c>
      <c r="O316" t="b">
        <v>0</v>
      </c>
    </row>
    <row r="317">
      <c r="A317" t="inlineStr">
        <is>
          <t>1h</t>
        </is>
      </c>
      <c r="B317" t="inlineStr">
        <is>
          <t>C2</t>
        </is>
      </c>
      <c r="C317" s="3" t="inlineStr">
        <is>
          <t>combined</t>
        </is>
      </c>
      <c r="D317" t="inlineStr">
        <is>
          <t>cryptobert</t>
        </is>
      </c>
      <c r="E317" t="inlineStr">
        <is>
          <t>B1</t>
        </is>
      </c>
      <c r="F317" t="n">
        <v>0.65</v>
      </c>
      <c r="G317" t="n">
        <v>78</v>
      </c>
      <c r="H317" t="n">
        <v>0.005081</v>
      </c>
      <c r="I317" t="n">
        <v>78</v>
      </c>
      <c r="J317" t="n">
        <v>0.589744</v>
      </c>
      <c r="K317" t="n">
        <v>0.538462</v>
      </c>
      <c r="L317" t="n">
        <v>0.051282</v>
      </c>
      <c r="M317" t="n">
        <v>0.2142857142857143</v>
      </c>
      <c r="N317" t="n">
        <v>0.6434288435636206</v>
      </c>
      <c r="O317" t="b">
        <v>0</v>
      </c>
    </row>
    <row r="318">
      <c r="A318" t="inlineStr">
        <is>
          <t>1h</t>
        </is>
      </c>
      <c r="B318" t="inlineStr">
        <is>
          <t>C2</t>
        </is>
      </c>
      <c r="C318" s="3" t="inlineStr">
        <is>
          <t>combined</t>
        </is>
      </c>
      <c r="D318" t="inlineStr">
        <is>
          <t>cryptobert</t>
        </is>
      </c>
      <c r="E318" t="inlineStr">
        <is>
          <t>B2</t>
        </is>
      </c>
      <c r="F318" t="n">
        <v>0.5</v>
      </c>
      <c r="G318" t="n">
        <v>15351</v>
      </c>
      <c r="H318" t="n">
        <v>1</v>
      </c>
      <c r="I318" t="n">
        <v>15351</v>
      </c>
      <c r="J318" t="n">
        <v>0.536512</v>
      </c>
      <c r="K318" t="n">
        <v>0.5357960000000001</v>
      </c>
      <c r="L318" t="n">
        <v>0.000717</v>
      </c>
      <c r="M318" t="n">
        <v>0.030441400304414</v>
      </c>
      <c r="N318" t="n">
        <v>0.8614924587475986</v>
      </c>
      <c r="O318" t="b">
        <v>0</v>
      </c>
    </row>
    <row r="319">
      <c r="A319" t="inlineStr">
        <is>
          <t>1h</t>
        </is>
      </c>
      <c r="B319" t="inlineStr">
        <is>
          <t>C2</t>
        </is>
      </c>
      <c r="C319" s="3" t="inlineStr">
        <is>
          <t>combined</t>
        </is>
      </c>
      <c r="D319" t="inlineStr">
        <is>
          <t>cryptobert</t>
        </is>
      </c>
      <c r="E319" t="inlineStr">
        <is>
          <t>B2</t>
        </is>
      </c>
      <c r="F319" t="n">
        <v>0.55</v>
      </c>
      <c r="G319" t="n">
        <v>1704</v>
      </c>
      <c r="H319" t="n">
        <v>0.111003</v>
      </c>
      <c r="I319" t="n">
        <v>1704</v>
      </c>
      <c r="J319" t="n">
        <v>0.568075</v>
      </c>
      <c r="K319" t="n">
        <v>0.572183</v>
      </c>
      <c r="L319" t="n">
        <v>-0.004108</v>
      </c>
      <c r="M319" t="n">
        <v>0.5901639344262295</v>
      </c>
      <c r="N319" t="n">
        <v>0.4423557332951403</v>
      </c>
      <c r="O319" t="b">
        <v>0</v>
      </c>
    </row>
    <row r="320">
      <c r="A320" t="inlineStr">
        <is>
          <t>1h</t>
        </is>
      </c>
      <c r="B320" t="inlineStr">
        <is>
          <t>C2</t>
        </is>
      </c>
      <c r="C320" s="3" t="inlineStr">
        <is>
          <t>combined</t>
        </is>
      </c>
      <c r="D320" t="inlineStr">
        <is>
          <t>cryptobert</t>
        </is>
      </c>
      <c r="E320" t="inlineStr">
        <is>
          <t>B2</t>
        </is>
      </c>
      <c r="F320" t="n">
        <v>0.6</v>
      </c>
      <c r="G320" t="n">
        <v>331</v>
      </c>
      <c r="H320" t="n">
        <v>0.021562</v>
      </c>
      <c r="I320" t="n">
        <v>331</v>
      </c>
      <c r="J320" t="n">
        <v>0.561934</v>
      </c>
      <c r="K320" t="n">
        <v>0.564955</v>
      </c>
      <c r="L320" t="n">
        <v>-0.003021</v>
      </c>
      <c r="M320" t="n">
        <v>0</v>
      </c>
      <c r="N320" t="n">
        <v>1</v>
      </c>
      <c r="O320" t="b">
        <v>0</v>
      </c>
    </row>
    <row r="321">
      <c r="A321" t="inlineStr">
        <is>
          <t>1h</t>
        </is>
      </c>
      <c r="B321" t="inlineStr">
        <is>
          <t>C2</t>
        </is>
      </c>
      <c r="C321" s="3" t="inlineStr">
        <is>
          <t>combined</t>
        </is>
      </c>
      <c r="D321" t="inlineStr">
        <is>
          <t>cryptobert</t>
        </is>
      </c>
      <c r="E321" t="inlineStr">
        <is>
          <t>B2</t>
        </is>
      </c>
      <c r="F321" t="n">
        <v>0.65</v>
      </c>
      <c r="G321" t="n">
        <v>78</v>
      </c>
      <c r="H321" t="n">
        <v>0.005081</v>
      </c>
      <c r="I321" t="n">
        <v>78</v>
      </c>
      <c r="J321" t="n">
        <v>0.589744</v>
      </c>
      <c r="K321" t="n">
        <v>0.589744</v>
      </c>
      <c r="L321" t="n">
        <v>0</v>
      </c>
      <c r="M321" t="n">
        <v>0</v>
      </c>
      <c r="N321" t="n">
        <v>1</v>
      </c>
      <c r="O321" t="b">
        <v>0</v>
      </c>
    </row>
    <row r="322">
      <c r="A322" t="inlineStr">
        <is>
          <t>1h</t>
        </is>
      </c>
      <c r="B322" t="inlineStr">
        <is>
          <t>C2</t>
        </is>
      </c>
      <c r="C322" s="3" t="inlineStr">
        <is>
          <t>combined</t>
        </is>
      </c>
      <c r="D322" t="inlineStr">
        <is>
          <t>finbert</t>
        </is>
      </c>
      <c r="E322" t="inlineStr">
        <is>
          <t>B1</t>
        </is>
      </c>
      <c r="F322" t="n">
        <v>0.5</v>
      </c>
      <c r="G322" t="n">
        <v>15351</v>
      </c>
      <c r="H322" t="n">
        <v>1</v>
      </c>
      <c r="I322" t="n">
        <v>15351</v>
      </c>
      <c r="J322" t="n">
        <v>0.534819</v>
      </c>
      <c r="K322" t="n">
        <v>0.498534</v>
      </c>
      <c r="L322" t="n">
        <v>0.036284</v>
      </c>
      <c r="M322" t="n">
        <v>51.47976686094921</v>
      </c>
      <c r="N322" t="n">
        <v>7.233879898903328e-13</v>
      </c>
      <c r="O322" t="b">
        <v>1</v>
      </c>
    </row>
    <row r="323">
      <c r="A323" t="inlineStr">
        <is>
          <t>1h</t>
        </is>
      </c>
      <c r="B323" t="inlineStr">
        <is>
          <t>C2</t>
        </is>
      </c>
      <c r="C323" s="3" t="inlineStr">
        <is>
          <t>combined</t>
        </is>
      </c>
      <c r="D323" t="inlineStr">
        <is>
          <t>finbert</t>
        </is>
      </c>
      <c r="E323" t="inlineStr">
        <is>
          <t>B1</t>
        </is>
      </c>
      <c r="F323" t="n">
        <v>0.55</v>
      </c>
      <c r="G323" t="n">
        <v>1734</v>
      </c>
      <c r="H323" t="n">
        <v>0.112957</v>
      </c>
      <c r="I323" t="n">
        <v>1734</v>
      </c>
      <c r="J323" t="n">
        <v>0.5594</v>
      </c>
      <c r="K323" t="n">
        <v>0.509804</v>
      </c>
      <c r="L323" t="n">
        <v>0.049596</v>
      </c>
      <c r="M323" t="n">
        <v>9.711021505376344</v>
      </c>
      <c r="N323" t="n">
        <v>0.001831661741660865</v>
      </c>
      <c r="O323" t="b">
        <v>1</v>
      </c>
    </row>
    <row r="324">
      <c r="A324" t="inlineStr">
        <is>
          <t>1h</t>
        </is>
      </c>
      <c r="B324" t="inlineStr">
        <is>
          <t>C2</t>
        </is>
      </c>
      <c r="C324" s="3" t="inlineStr">
        <is>
          <t>combined</t>
        </is>
      </c>
      <c r="D324" t="inlineStr">
        <is>
          <t>finbert</t>
        </is>
      </c>
      <c r="E324" t="inlineStr">
        <is>
          <t>B1</t>
        </is>
      </c>
      <c r="F324" t="n">
        <v>0.6</v>
      </c>
      <c r="G324" t="n">
        <v>347</v>
      </c>
      <c r="H324" t="n">
        <v>0.022604</v>
      </c>
      <c r="I324" t="n">
        <v>347</v>
      </c>
      <c r="J324" t="n">
        <v>0.570605</v>
      </c>
      <c r="K324" t="n">
        <v>0.54755</v>
      </c>
      <c r="L324" t="n">
        <v>0.023055</v>
      </c>
      <c r="M324" t="n">
        <v>0.2951807228915663</v>
      </c>
      <c r="N324" t="n">
        <v>0.5869195689340558</v>
      </c>
      <c r="O324" t="b">
        <v>0</v>
      </c>
    </row>
    <row r="325">
      <c r="A325" t="inlineStr">
        <is>
          <t>1h</t>
        </is>
      </c>
      <c r="B325" t="inlineStr">
        <is>
          <t>C2</t>
        </is>
      </c>
      <c r="C325" s="3" t="inlineStr">
        <is>
          <t>combined</t>
        </is>
      </c>
      <c r="D325" t="inlineStr">
        <is>
          <t>finbert</t>
        </is>
      </c>
      <c r="E325" t="inlineStr">
        <is>
          <t>B1</t>
        </is>
      </c>
      <c r="F325" t="n">
        <v>0.65</v>
      </c>
      <c r="G325" t="n">
        <v>78</v>
      </c>
      <c r="H325" t="n">
        <v>0.005081</v>
      </c>
      <c r="I325" t="n">
        <v>78</v>
      </c>
      <c r="J325" t="n">
        <v>0.602564</v>
      </c>
      <c r="K325" t="n">
        <v>0.551282</v>
      </c>
      <c r="L325" t="n">
        <v>0.051282</v>
      </c>
      <c r="M325" t="n">
        <v>0.2142857142857143</v>
      </c>
      <c r="N325" t="n">
        <v>0.6434288435636206</v>
      </c>
      <c r="O325" t="b">
        <v>0</v>
      </c>
    </row>
    <row r="326">
      <c r="A326" t="inlineStr">
        <is>
          <t>1h</t>
        </is>
      </c>
      <c r="B326" t="inlineStr">
        <is>
          <t>C2</t>
        </is>
      </c>
      <c r="C326" s="3" t="inlineStr">
        <is>
          <t>combined</t>
        </is>
      </c>
      <c r="D326" t="inlineStr">
        <is>
          <t>finbert</t>
        </is>
      </c>
      <c r="E326" t="inlineStr">
        <is>
          <t>B2</t>
        </is>
      </c>
      <c r="F326" t="n">
        <v>0.5</v>
      </c>
      <c r="G326" t="n">
        <v>15351</v>
      </c>
      <c r="H326" t="n">
        <v>1</v>
      </c>
      <c r="I326" t="n">
        <v>15351</v>
      </c>
      <c r="J326" t="n">
        <v>0.534819</v>
      </c>
      <c r="K326" t="n">
        <v>0.5357960000000001</v>
      </c>
      <c r="L326" t="n">
        <v>-0.000977</v>
      </c>
      <c r="M326" t="n">
        <v>0.05912518853695324</v>
      </c>
      <c r="N326" t="n">
        <v>0.8078839962995106</v>
      </c>
      <c r="O326" t="b">
        <v>0</v>
      </c>
    </row>
    <row r="327">
      <c r="A327" t="inlineStr">
        <is>
          <t>1h</t>
        </is>
      </c>
      <c r="B327" t="inlineStr">
        <is>
          <t>C2</t>
        </is>
      </c>
      <c r="C327" s="3" t="inlineStr">
        <is>
          <t>combined</t>
        </is>
      </c>
      <c r="D327" t="inlineStr">
        <is>
          <t>finbert</t>
        </is>
      </c>
      <c r="E327" t="inlineStr">
        <is>
          <t>B2</t>
        </is>
      </c>
      <c r="F327" t="n">
        <v>0.55</v>
      </c>
      <c r="G327" t="n">
        <v>1734</v>
      </c>
      <c r="H327" t="n">
        <v>0.112957</v>
      </c>
      <c r="I327" t="n">
        <v>1734</v>
      </c>
      <c r="J327" t="n">
        <v>0.5594</v>
      </c>
      <c r="K327" t="n">
        <v>0.562284</v>
      </c>
      <c r="L327" t="n">
        <v>-0.002884</v>
      </c>
      <c r="M327" t="n">
        <v>0.2388059701492537</v>
      </c>
      <c r="N327" t="n">
        <v>0.6250698391291288</v>
      </c>
      <c r="O327" t="b">
        <v>0</v>
      </c>
    </row>
    <row r="328">
      <c r="A328" t="inlineStr">
        <is>
          <t>1h</t>
        </is>
      </c>
      <c r="B328" t="inlineStr">
        <is>
          <t>C2</t>
        </is>
      </c>
      <c r="C328" s="3" t="inlineStr">
        <is>
          <t>combined</t>
        </is>
      </c>
      <c r="D328" t="inlineStr">
        <is>
          <t>finbert</t>
        </is>
      </c>
      <c r="E328" t="inlineStr">
        <is>
          <t>B2</t>
        </is>
      </c>
      <c r="F328" t="n">
        <v>0.6</v>
      </c>
      <c r="G328" t="n">
        <v>347</v>
      </c>
      <c r="H328" t="n">
        <v>0.022604</v>
      </c>
      <c r="I328" t="n">
        <v>347</v>
      </c>
      <c r="J328" t="n">
        <v>0.570605</v>
      </c>
      <c r="K328" t="n">
        <v>0.573487</v>
      </c>
      <c r="L328" t="n">
        <v>-0.002882</v>
      </c>
      <c r="M328" t="n">
        <v>0</v>
      </c>
      <c r="N328" t="n">
        <v>1</v>
      </c>
      <c r="O328" t="b">
        <v>0</v>
      </c>
    </row>
    <row r="329">
      <c r="A329" t="inlineStr">
        <is>
          <t>1h</t>
        </is>
      </c>
      <c r="B329" t="inlineStr">
        <is>
          <t>C2</t>
        </is>
      </c>
      <c r="C329" s="3" t="inlineStr">
        <is>
          <t>combined</t>
        </is>
      </c>
      <c r="D329" t="inlineStr">
        <is>
          <t>finbert</t>
        </is>
      </c>
      <c r="E329" t="inlineStr">
        <is>
          <t>B2</t>
        </is>
      </c>
      <c r="F329" t="n">
        <v>0.65</v>
      </c>
      <c r="G329" t="n">
        <v>78</v>
      </c>
      <c r="H329" t="n">
        <v>0.005081</v>
      </c>
      <c r="I329" t="n">
        <v>78</v>
      </c>
      <c r="J329" t="n">
        <v>0.602564</v>
      </c>
      <c r="K329" t="n">
        <v>0.602564</v>
      </c>
      <c r="L329" t="n">
        <v>0</v>
      </c>
      <c r="M329" t="n">
        <v>0</v>
      </c>
      <c r="N329" t="n">
        <v>1</v>
      </c>
      <c r="O329" t="b">
        <v>0</v>
      </c>
    </row>
    <row r="330">
      <c r="A330" t="inlineStr">
        <is>
          <t>1h</t>
        </is>
      </c>
      <c r="B330" t="inlineStr">
        <is>
          <t>C2</t>
        </is>
      </c>
      <c r="C330" s="3" t="inlineStr">
        <is>
          <t>combined</t>
        </is>
      </c>
      <c r="D330" t="inlineStr">
        <is>
          <t>vader</t>
        </is>
      </c>
      <c r="E330" t="inlineStr">
        <is>
          <t>B1</t>
        </is>
      </c>
      <c r="F330" t="n">
        <v>0.5</v>
      </c>
      <c r="G330" t="n">
        <v>15351</v>
      </c>
      <c r="H330" t="n">
        <v>1</v>
      </c>
      <c r="I330" t="n">
        <v>15351</v>
      </c>
      <c r="J330" t="n">
        <v>0.529868</v>
      </c>
      <c r="K330" t="n">
        <v>0.498534</v>
      </c>
      <c r="L330" t="n">
        <v>0.031333</v>
      </c>
      <c r="M330" t="n">
        <v>38.70317486981354</v>
      </c>
      <c r="N330" t="n">
        <v>4.934058470444934e-10</v>
      </c>
      <c r="O330" t="b">
        <v>1</v>
      </c>
    </row>
    <row r="331">
      <c r="A331" t="inlineStr">
        <is>
          <t>1h</t>
        </is>
      </c>
      <c r="B331" t="inlineStr">
        <is>
          <t>C2</t>
        </is>
      </c>
      <c r="C331" s="3" t="inlineStr">
        <is>
          <t>combined</t>
        </is>
      </c>
      <c r="D331" t="inlineStr">
        <is>
          <t>vader</t>
        </is>
      </c>
      <c r="E331" t="inlineStr">
        <is>
          <t>B1</t>
        </is>
      </c>
      <c r="F331" t="n">
        <v>0.55</v>
      </c>
      <c r="G331" t="n">
        <v>1837</v>
      </c>
      <c r="H331" t="n">
        <v>0.119666</v>
      </c>
      <c r="I331" t="n">
        <v>1837</v>
      </c>
      <c r="J331" t="n">
        <v>0.568318</v>
      </c>
      <c r="K331" t="n">
        <v>0.516059</v>
      </c>
      <c r="L331" t="n">
        <v>0.052259</v>
      </c>
      <c r="M331" t="n">
        <v>11.51147959183673</v>
      </c>
      <c r="N331" t="n">
        <v>0.0006916770031311556</v>
      </c>
      <c r="O331" t="b">
        <v>1</v>
      </c>
    </row>
    <row r="332">
      <c r="A332" t="inlineStr">
        <is>
          <t>1h</t>
        </is>
      </c>
      <c r="B332" t="inlineStr">
        <is>
          <t>C2</t>
        </is>
      </c>
      <c r="C332" s="3" t="inlineStr">
        <is>
          <t>combined</t>
        </is>
      </c>
      <c r="D332" t="inlineStr">
        <is>
          <t>vader</t>
        </is>
      </c>
      <c r="E332" t="inlineStr">
        <is>
          <t>B1</t>
        </is>
      </c>
      <c r="F332" t="n">
        <v>0.6</v>
      </c>
      <c r="G332" t="n">
        <v>360</v>
      </c>
      <c r="H332" t="n">
        <v>0.023451</v>
      </c>
      <c r="I332" t="n">
        <v>360</v>
      </c>
      <c r="J332" t="n">
        <v>0.55</v>
      </c>
      <c r="K332" t="n">
        <v>0.544444</v>
      </c>
      <c r="L332" t="n">
        <v>0.005556</v>
      </c>
      <c r="M332" t="n">
        <v>0.005882352941176471</v>
      </c>
      <c r="N332" t="n">
        <v>0.9388649898237753</v>
      </c>
      <c r="O332" t="b">
        <v>0</v>
      </c>
    </row>
    <row r="333">
      <c r="A333" t="inlineStr">
        <is>
          <t>1h</t>
        </is>
      </c>
      <c r="B333" t="inlineStr">
        <is>
          <t>C2</t>
        </is>
      </c>
      <c r="C333" s="3" t="inlineStr">
        <is>
          <t>combined</t>
        </is>
      </c>
      <c r="D333" t="inlineStr">
        <is>
          <t>vader</t>
        </is>
      </c>
      <c r="E333" t="inlineStr">
        <is>
          <t>B1</t>
        </is>
      </c>
      <c r="F333" t="n">
        <v>0.65</v>
      </c>
      <c r="G333" t="n">
        <v>76</v>
      </c>
      <c r="H333" t="n">
        <v>0.004951</v>
      </c>
      <c r="I333" t="n">
        <v>76</v>
      </c>
      <c r="J333" t="n">
        <v>0.565789</v>
      </c>
      <c r="K333" t="n">
        <v>0.539474</v>
      </c>
      <c r="L333" t="n">
        <v>0.026316</v>
      </c>
      <c r="M333" t="n">
        <v>0.025</v>
      </c>
      <c r="N333" t="n">
        <v>0.8743670611628918</v>
      </c>
      <c r="O333" t="b">
        <v>0</v>
      </c>
    </row>
    <row r="334">
      <c r="A334" t="inlineStr">
        <is>
          <t>1h</t>
        </is>
      </c>
      <c r="B334" t="inlineStr">
        <is>
          <t>C2</t>
        </is>
      </c>
      <c r="C334" s="3" t="inlineStr">
        <is>
          <t>combined</t>
        </is>
      </c>
      <c r="D334" t="inlineStr">
        <is>
          <t>vader</t>
        </is>
      </c>
      <c r="E334" t="inlineStr">
        <is>
          <t>B2</t>
        </is>
      </c>
      <c r="F334" t="n">
        <v>0.5</v>
      </c>
      <c r="G334" t="n">
        <v>15351</v>
      </c>
      <c r="H334" t="n">
        <v>1</v>
      </c>
      <c r="I334" t="n">
        <v>15351</v>
      </c>
      <c r="J334" t="n">
        <v>0.529868</v>
      </c>
      <c r="K334" t="n">
        <v>0.5357960000000001</v>
      </c>
      <c r="L334" t="n">
        <v>-0.005928</v>
      </c>
      <c r="M334" t="n">
        <v>2.325581395348837</v>
      </c>
      <c r="N334" t="n">
        <v>0.1272626636204396</v>
      </c>
      <c r="O334" t="b">
        <v>0</v>
      </c>
    </row>
    <row r="335">
      <c r="A335" t="inlineStr">
        <is>
          <t>1h</t>
        </is>
      </c>
      <c r="B335" t="inlineStr">
        <is>
          <t>C2</t>
        </is>
      </c>
      <c r="C335" s="3" t="inlineStr">
        <is>
          <t>combined</t>
        </is>
      </c>
      <c r="D335" t="inlineStr">
        <is>
          <t>vader</t>
        </is>
      </c>
      <c r="E335" t="inlineStr">
        <is>
          <t>B2</t>
        </is>
      </c>
      <c r="F335" t="n">
        <v>0.55</v>
      </c>
      <c r="G335" t="n">
        <v>1837</v>
      </c>
      <c r="H335" t="n">
        <v>0.119666</v>
      </c>
      <c r="I335" t="n">
        <v>1837</v>
      </c>
      <c r="J335" t="n">
        <v>0.568318</v>
      </c>
      <c r="K335" t="n">
        <v>0.57104</v>
      </c>
      <c r="L335" t="n">
        <v>-0.002722</v>
      </c>
      <c r="M335" t="n">
        <v>0.1616161616161616</v>
      </c>
      <c r="N335" t="n">
        <v>0.6876728942554104</v>
      </c>
      <c r="O335" t="b">
        <v>0</v>
      </c>
    </row>
    <row r="336">
      <c r="A336" t="inlineStr">
        <is>
          <t>1h</t>
        </is>
      </c>
      <c r="B336" t="inlineStr">
        <is>
          <t>C2</t>
        </is>
      </c>
      <c r="C336" s="3" t="inlineStr">
        <is>
          <t>combined</t>
        </is>
      </c>
      <c r="D336" t="inlineStr">
        <is>
          <t>vader</t>
        </is>
      </c>
      <c r="E336" t="inlineStr">
        <is>
          <t>B2</t>
        </is>
      </c>
      <c r="F336" t="n">
        <v>0.6</v>
      </c>
      <c r="G336" t="n">
        <v>360</v>
      </c>
      <c r="H336" t="n">
        <v>0.023451</v>
      </c>
      <c r="I336" t="n">
        <v>360</v>
      </c>
      <c r="J336" t="n">
        <v>0.55</v>
      </c>
      <c r="K336" t="n">
        <v>0.55</v>
      </c>
      <c r="L336" t="n">
        <v>0</v>
      </c>
      <c r="M336" t="n">
        <v>0.25</v>
      </c>
      <c r="N336" t="n">
        <v>0.6170750774519739</v>
      </c>
      <c r="O336" t="b">
        <v>0</v>
      </c>
    </row>
    <row r="337">
      <c r="A337" t="inlineStr">
        <is>
          <t>1h</t>
        </is>
      </c>
      <c r="B337" t="inlineStr">
        <is>
          <t>C2</t>
        </is>
      </c>
      <c r="C337" s="3" t="inlineStr">
        <is>
          <t>combined</t>
        </is>
      </c>
      <c r="D337" t="inlineStr">
        <is>
          <t>vader</t>
        </is>
      </c>
      <c r="E337" t="inlineStr">
        <is>
          <t>B2</t>
        </is>
      </c>
      <c r="F337" t="n">
        <v>0.65</v>
      </c>
      <c r="G337" t="n">
        <v>76</v>
      </c>
      <c r="H337" t="n">
        <v>0.004951</v>
      </c>
      <c r="I337" t="n">
        <v>76</v>
      </c>
      <c r="J337" t="n">
        <v>0.565789</v>
      </c>
      <c r="K337" t="n">
        <v>0.578947</v>
      </c>
      <c r="L337" t="n">
        <v>-0.013158</v>
      </c>
      <c r="M337" t="n">
        <v>0</v>
      </c>
      <c r="N337" t="n">
        <v>1</v>
      </c>
      <c r="O337" t="b">
        <v>0</v>
      </c>
    </row>
    <row r="338">
      <c r="A338" t="inlineStr">
        <is>
          <t>1h</t>
        </is>
      </c>
      <c r="B338" t="inlineStr">
        <is>
          <t>C3</t>
        </is>
      </c>
      <c r="C338" s="3" t="inlineStr">
        <is>
          <t>combined</t>
        </is>
      </c>
      <c r="D338" t="inlineStr">
        <is>
          <t>cryptobert</t>
        </is>
      </c>
      <c r="E338" t="inlineStr">
        <is>
          <t>B1</t>
        </is>
      </c>
      <c r="F338" t="n">
        <v>0.5</v>
      </c>
      <c r="G338" t="n">
        <v>15351</v>
      </c>
      <c r="H338" t="n">
        <v>1</v>
      </c>
      <c r="I338" t="n">
        <v>15351</v>
      </c>
      <c r="J338" t="n">
        <v>0.536643</v>
      </c>
      <c r="K338" t="n">
        <v>0.498534</v>
      </c>
      <c r="L338" t="n">
        <v>0.038108</v>
      </c>
      <c r="M338" t="n">
        <v>55.30338900599968</v>
      </c>
      <c r="N338" t="n">
        <v>1.032903519977019e-13</v>
      </c>
      <c r="O338" t="b">
        <v>1</v>
      </c>
    </row>
    <row r="339">
      <c r="A339" t="inlineStr">
        <is>
          <t>1h</t>
        </is>
      </c>
      <c r="B339" t="inlineStr">
        <is>
          <t>C3</t>
        </is>
      </c>
      <c r="C339" s="3" t="inlineStr">
        <is>
          <t>combined</t>
        </is>
      </c>
      <c r="D339" t="inlineStr">
        <is>
          <t>cryptobert</t>
        </is>
      </c>
      <c r="E339" t="inlineStr">
        <is>
          <t>B1</t>
        </is>
      </c>
      <c r="F339" t="n">
        <v>0.55</v>
      </c>
      <c r="G339" t="n">
        <v>1787</v>
      </c>
      <c r="H339" t="n">
        <v>0.116409</v>
      </c>
      <c r="I339" t="n">
        <v>1787</v>
      </c>
      <c r="J339" t="n">
        <v>0.573027</v>
      </c>
      <c r="K339" t="n">
        <v>0.52826</v>
      </c>
      <c r="L339" t="n">
        <v>0.044768</v>
      </c>
      <c r="M339" t="n">
        <v>8.299202127659575</v>
      </c>
      <c r="N339" t="n">
        <v>0.003966249973636644</v>
      </c>
      <c r="O339" t="b">
        <v>1</v>
      </c>
    </row>
    <row r="340">
      <c r="A340" t="inlineStr">
        <is>
          <t>1h</t>
        </is>
      </c>
      <c r="B340" t="inlineStr">
        <is>
          <t>C3</t>
        </is>
      </c>
      <c r="C340" s="3" t="inlineStr">
        <is>
          <t>combined</t>
        </is>
      </c>
      <c r="D340" t="inlineStr">
        <is>
          <t>cryptobert</t>
        </is>
      </c>
      <c r="E340" t="inlineStr">
        <is>
          <t>B1</t>
        </is>
      </c>
      <c r="F340" t="n">
        <v>0.6</v>
      </c>
      <c r="G340" t="n">
        <v>343</v>
      </c>
      <c r="H340" t="n">
        <v>0.022344</v>
      </c>
      <c r="I340" t="n">
        <v>343</v>
      </c>
      <c r="J340" t="n">
        <v>0.556851</v>
      </c>
      <c r="K340" t="n">
        <v>0.559767</v>
      </c>
      <c r="L340" t="n">
        <v>-0.002915</v>
      </c>
      <c r="M340" t="n">
        <v>0</v>
      </c>
      <c r="N340" t="n">
        <v>1</v>
      </c>
      <c r="O340" t="b">
        <v>0</v>
      </c>
    </row>
    <row r="341">
      <c r="A341" t="inlineStr">
        <is>
          <t>1h</t>
        </is>
      </c>
      <c r="B341" t="inlineStr">
        <is>
          <t>C3</t>
        </is>
      </c>
      <c r="C341" s="3" t="inlineStr">
        <is>
          <t>combined</t>
        </is>
      </c>
      <c r="D341" t="inlineStr">
        <is>
          <t>cryptobert</t>
        </is>
      </c>
      <c r="E341" t="inlineStr">
        <is>
          <t>B1</t>
        </is>
      </c>
      <c r="F341" t="n">
        <v>0.65</v>
      </c>
      <c r="G341" t="n">
        <v>78</v>
      </c>
      <c r="H341" t="n">
        <v>0.005081</v>
      </c>
      <c r="I341" t="n">
        <v>78</v>
      </c>
      <c r="J341" t="n">
        <v>0.589744</v>
      </c>
      <c r="K341" t="n">
        <v>0.551282</v>
      </c>
      <c r="L341" t="n">
        <v>0.038462</v>
      </c>
      <c r="M341" t="n">
        <v>0.0975609756097561</v>
      </c>
      <c r="N341" t="n">
        <v>0.7547764265871045</v>
      </c>
      <c r="O341" t="b">
        <v>0</v>
      </c>
    </row>
    <row r="342">
      <c r="A342" t="inlineStr">
        <is>
          <t>1h</t>
        </is>
      </c>
      <c r="B342" t="inlineStr">
        <is>
          <t>C3</t>
        </is>
      </c>
      <c r="C342" s="3" t="inlineStr">
        <is>
          <t>combined</t>
        </is>
      </c>
      <c r="D342" t="inlineStr">
        <is>
          <t>cryptobert</t>
        </is>
      </c>
      <c r="E342" t="inlineStr">
        <is>
          <t>B2</t>
        </is>
      </c>
      <c r="F342" t="n">
        <v>0.5</v>
      </c>
      <c r="G342" t="n">
        <v>15351</v>
      </c>
      <c r="H342" t="n">
        <v>1</v>
      </c>
      <c r="I342" t="n">
        <v>15351</v>
      </c>
      <c r="J342" t="n">
        <v>0.536643</v>
      </c>
      <c r="K342" t="n">
        <v>0.5357960000000001</v>
      </c>
      <c r="L342" t="n">
        <v>0.000847</v>
      </c>
      <c r="M342" t="n">
        <v>0.04012259682362775</v>
      </c>
      <c r="N342" t="n">
        <v>0.8412410688866452</v>
      </c>
      <c r="O342" t="b">
        <v>0</v>
      </c>
    </row>
    <row r="343">
      <c r="A343" t="inlineStr">
        <is>
          <t>1h</t>
        </is>
      </c>
      <c r="B343" t="inlineStr">
        <is>
          <t>C3</t>
        </is>
      </c>
      <c r="C343" s="3" t="inlineStr">
        <is>
          <t>combined</t>
        </is>
      </c>
      <c r="D343" t="inlineStr">
        <is>
          <t>cryptobert</t>
        </is>
      </c>
      <c r="E343" t="inlineStr">
        <is>
          <t>B2</t>
        </is>
      </c>
      <c r="F343" t="n">
        <v>0.55</v>
      </c>
      <c r="G343" t="n">
        <v>1787</v>
      </c>
      <c r="H343" t="n">
        <v>0.116409</v>
      </c>
      <c r="I343" t="n">
        <v>1787</v>
      </c>
      <c r="J343" t="n">
        <v>0.573027</v>
      </c>
      <c r="K343" t="n">
        <v>0.578064</v>
      </c>
      <c r="L343" t="n">
        <v>-0.005036</v>
      </c>
      <c r="M343" t="n">
        <v>0.927536231884058</v>
      </c>
      <c r="N343" t="n">
        <v>0.3355039530729915</v>
      </c>
      <c r="O343" t="b">
        <v>0</v>
      </c>
    </row>
    <row r="344">
      <c r="A344" t="inlineStr">
        <is>
          <t>1h</t>
        </is>
      </c>
      <c r="B344" t="inlineStr">
        <is>
          <t>C3</t>
        </is>
      </c>
      <c r="C344" s="3" t="inlineStr">
        <is>
          <t>combined</t>
        </is>
      </c>
      <c r="D344" t="inlineStr">
        <is>
          <t>cryptobert</t>
        </is>
      </c>
      <c r="E344" t="inlineStr">
        <is>
          <t>B2</t>
        </is>
      </c>
      <c r="F344" t="n">
        <v>0.6</v>
      </c>
      <c r="G344" t="n">
        <v>343</v>
      </c>
      <c r="H344" t="n">
        <v>0.022344</v>
      </c>
      <c r="I344" t="n">
        <v>343</v>
      </c>
      <c r="J344" t="n">
        <v>0.556851</v>
      </c>
      <c r="K344" t="n">
        <v>0.559767</v>
      </c>
      <c r="L344" t="n">
        <v>-0.002915</v>
      </c>
      <c r="M344" t="n">
        <v>0</v>
      </c>
      <c r="N344" t="n">
        <v>1</v>
      </c>
      <c r="O344" t="b">
        <v>0</v>
      </c>
    </row>
    <row r="345">
      <c r="A345" t="inlineStr">
        <is>
          <t>1h</t>
        </is>
      </c>
      <c r="B345" t="inlineStr">
        <is>
          <t>C3</t>
        </is>
      </c>
      <c r="C345" s="3" t="inlineStr">
        <is>
          <t>combined</t>
        </is>
      </c>
      <c r="D345" t="inlineStr">
        <is>
          <t>cryptobert</t>
        </is>
      </c>
      <c r="E345" t="inlineStr">
        <is>
          <t>B2</t>
        </is>
      </c>
      <c r="F345" t="n">
        <v>0.65</v>
      </c>
      <c r="G345" t="n">
        <v>78</v>
      </c>
      <c r="H345" t="n">
        <v>0.005081</v>
      </c>
      <c r="I345" t="n">
        <v>78</v>
      </c>
      <c r="J345" t="n">
        <v>0.589744</v>
      </c>
      <c r="K345" t="n">
        <v>0.589744</v>
      </c>
      <c r="L345" t="n">
        <v>0</v>
      </c>
      <c r="M345" t="n">
        <v>0</v>
      </c>
      <c r="N345" t="n">
        <v>1</v>
      </c>
      <c r="O345" t="b">
        <v>0</v>
      </c>
    </row>
    <row r="346">
      <c r="A346" t="inlineStr">
        <is>
          <t>1h</t>
        </is>
      </c>
      <c r="B346" t="inlineStr">
        <is>
          <t>C3</t>
        </is>
      </c>
      <c r="C346" s="3" t="inlineStr">
        <is>
          <t>combined</t>
        </is>
      </c>
      <c r="D346" t="inlineStr">
        <is>
          <t>finbert</t>
        </is>
      </c>
      <c r="E346" t="inlineStr">
        <is>
          <t>B1</t>
        </is>
      </c>
      <c r="F346" t="n">
        <v>0.5</v>
      </c>
      <c r="G346" t="n">
        <v>15351</v>
      </c>
      <c r="H346" t="n">
        <v>1</v>
      </c>
      <c r="I346" t="n">
        <v>15351</v>
      </c>
      <c r="J346" t="n">
        <v>0.53547</v>
      </c>
      <c r="K346" t="n">
        <v>0.498534</v>
      </c>
      <c r="L346" t="n">
        <v>0.036936</v>
      </c>
      <c r="M346" t="n">
        <v>52.97767488010584</v>
      </c>
      <c r="N346" t="n">
        <v>3.373610798075856e-13</v>
      </c>
      <c r="O346" t="b">
        <v>1</v>
      </c>
    </row>
    <row r="347">
      <c r="A347" t="inlineStr">
        <is>
          <t>1h</t>
        </is>
      </c>
      <c r="B347" t="inlineStr">
        <is>
          <t>C3</t>
        </is>
      </c>
      <c r="C347" s="3" t="inlineStr">
        <is>
          <t>combined</t>
        </is>
      </c>
      <c r="D347" t="inlineStr">
        <is>
          <t>finbert</t>
        </is>
      </c>
      <c r="E347" t="inlineStr">
        <is>
          <t>B1</t>
        </is>
      </c>
      <c r="F347" t="n">
        <v>0.55</v>
      </c>
      <c r="G347" t="n">
        <v>1749</v>
      </c>
      <c r="H347" t="n">
        <v>0.113934</v>
      </c>
      <c r="I347" t="n">
        <v>1749</v>
      </c>
      <c r="J347" t="n">
        <v>0.5551739999999999</v>
      </c>
      <c r="K347" t="n">
        <v>0.508862</v>
      </c>
      <c r="L347" t="n">
        <v>0.046312</v>
      </c>
      <c r="M347" t="n">
        <v>8.56760374832664</v>
      </c>
      <c r="N347" t="n">
        <v>0.003421972370516917</v>
      </c>
      <c r="O347" t="b">
        <v>1</v>
      </c>
    </row>
    <row r="348">
      <c r="A348" t="inlineStr">
        <is>
          <t>1h</t>
        </is>
      </c>
      <c r="B348" t="inlineStr">
        <is>
          <t>C3</t>
        </is>
      </c>
      <c r="C348" s="3" t="inlineStr">
        <is>
          <t>combined</t>
        </is>
      </c>
      <c r="D348" t="inlineStr">
        <is>
          <t>finbert</t>
        </is>
      </c>
      <c r="E348" t="inlineStr">
        <is>
          <t>B1</t>
        </is>
      </c>
      <c r="F348" t="n">
        <v>0.6</v>
      </c>
      <c r="G348" t="n">
        <v>352</v>
      </c>
      <c r="H348" t="n">
        <v>0.02293</v>
      </c>
      <c r="I348" t="n">
        <v>352</v>
      </c>
      <c r="J348" t="n">
        <v>0.556818</v>
      </c>
      <c r="K348" t="n">
        <v>0.534091</v>
      </c>
      <c r="L348" t="n">
        <v>0.022727</v>
      </c>
      <c r="M348" t="n">
        <v>0.288235294117647</v>
      </c>
      <c r="N348" t="n">
        <v>0.5913536208220356</v>
      </c>
      <c r="O348" t="b">
        <v>0</v>
      </c>
    </row>
    <row r="349">
      <c r="A349" t="inlineStr">
        <is>
          <t>1h</t>
        </is>
      </c>
      <c r="B349" t="inlineStr">
        <is>
          <t>C3</t>
        </is>
      </c>
      <c r="C349" s="3" t="inlineStr">
        <is>
          <t>combined</t>
        </is>
      </c>
      <c r="D349" t="inlineStr">
        <is>
          <t>finbert</t>
        </is>
      </c>
      <c r="E349" t="inlineStr">
        <is>
          <t>B1</t>
        </is>
      </c>
      <c r="F349" t="n">
        <v>0.65</v>
      </c>
      <c r="G349" t="n">
        <v>76</v>
      </c>
      <c r="H349" t="n">
        <v>0.004951</v>
      </c>
      <c r="I349" t="n">
        <v>76</v>
      </c>
      <c r="J349" t="n">
        <v>0.605263</v>
      </c>
      <c r="K349" t="n">
        <v>0.565789</v>
      </c>
      <c r="L349" t="n">
        <v>0.039474</v>
      </c>
      <c r="M349" t="n">
        <v>0.1025641025641026</v>
      </c>
      <c r="N349" t="n">
        <v>0.7487740417065472</v>
      </c>
      <c r="O349" t="b">
        <v>0</v>
      </c>
    </row>
    <row r="350">
      <c r="A350" t="inlineStr">
        <is>
          <t>1h</t>
        </is>
      </c>
      <c r="B350" t="inlineStr">
        <is>
          <t>C3</t>
        </is>
      </c>
      <c r="C350" s="3" t="inlineStr">
        <is>
          <t>combined</t>
        </is>
      </c>
      <c r="D350" t="inlineStr">
        <is>
          <t>finbert</t>
        </is>
      </c>
      <c r="E350" t="inlineStr">
        <is>
          <t>B2</t>
        </is>
      </c>
      <c r="F350" t="n">
        <v>0.5</v>
      </c>
      <c r="G350" t="n">
        <v>15351</v>
      </c>
      <c r="H350" t="n">
        <v>1</v>
      </c>
      <c r="I350" t="n">
        <v>15351</v>
      </c>
      <c r="J350" t="n">
        <v>0.53547</v>
      </c>
      <c r="K350" t="n">
        <v>0.5357960000000001</v>
      </c>
      <c r="L350" t="n">
        <v>-0.000326</v>
      </c>
      <c r="M350" t="n">
        <v>0.004655222577829503</v>
      </c>
      <c r="N350" t="n">
        <v>0.9456031896235478</v>
      </c>
      <c r="O350" t="b">
        <v>0</v>
      </c>
    </row>
    <row r="351">
      <c r="A351" t="inlineStr">
        <is>
          <t>1h</t>
        </is>
      </c>
      <c r="B351" t="inlineStr">
        <is>
          <t>C3</t>
        </is>
      </c>
      <c r="C351" s="3" t="inlineStr">
        <is>
          <t>combined</t>
        </is>
      </c>
      <c r="D351" t="inlineStr">
        <is>
          <t>finbert</t>
        </is>
      </c>
      <c r="E351" t="inlineStr">
        <is>
          <t>B2</t>
        </is>
      </c>
      <c r="F351" t="n">
        <v>0.55</v>
      </c>
      <c r="G351" t="n">
        <v>1749</v>
      </c>
      <c r="H351" t="n">
        <v>0.113934</v>
      </c>
      <c r="I351" t="n">
        <v>1749</v>
      </c>
      <c r="J351" t="n">
        <v>0.5551739999999999</v>
      </c>
      <c r="K351" t="n">
        <v>0.559177</v>
      </c>
      <c r="L351" t="n">
        <v>-0.004002</v>
      </c>
      <c r="M351" t="n">
        <v>0.48</v>
      </c>
      <c r="N351" t="n">
        <v>0.4884223166225937</v>
      </c>
      <c r="O351" t="b">
        <v>0</v>
      </c>
    </row>
    <row r="352">
      <c r="A352" t="inlineStr">
        <is>
          <t>1h</t>
        </is>
      </c>
      <c r="B352" t="inlineStr">
        <is>
          <t>C3</t>
        </is>
      </c>
      <c r="C352" s="3" t="inlineStr">
        <is>
          <t>combined</t>
        </is>
      </c>
      <c r="D352" t="inlineStr">
        <is>
          <t>finbert</t>
        </is>
      </c>
      <c r="E352" t="inlineStr">
        <is>
          <t>B2</t>
        </is>
      </c>
      <c r="F352" t="n">
        <v>0.6</v>
      </c>
      <c r="G352" t="n">
        <v>352</v>
      </c>
      <c r="H352" t="n">
        <v>0.02293</v>
      </c>
      <c r="I352" t="n">
        <v>352</v>
      </c>
      <c r="J352" t="n">
        <v>0.556818</v>
      </c>
      <c r="K352" t="n">
        <v>0.559659</v>
      </c>
      <c r="L352" t="n">
        <v>-0.002841</v>
      </c>
      <c r="M352" t="n">
        <v>0</v>
      </c>
      <c r="N352" t="n">
        <v>1</v>
      </c>
      <c r="O352" t="b">
        <v>0</v>
      </c>
    </row>
    <row r="353">
      <c r="A353" t="inlineStr">
        <is>
          <t>1h</t>
        </is>
      </c>
      <c r="B353" t="inlineStr">
        <is>
          <t>C3</t>
        </is>
      </c>
      <c r="C353" s="3" t="inlineStr">
        <is>
          <t>combined</t>
        </is>
      </c>
      <c r="D353" t="inlineStr">
        <is>
          <t>finbert</t>
        </is>
      </c>
      <c r="E353" t="inlineStr">
        <is>
          <t>B2</t>
        </is>
      </c>
      <c r="F353" t="n">
        <v>0.65</v>
      </c>
      <c r="G353" t="n">
        <v>76</v>
      </c>
      <c r="H353" t="n">
        <v>0.004951</v>
      </c>
      <c r="I353" t="n">
        <v>76</v>
      </c>
      <c r="J353" t="n">
        <v>0.605263</v>
      </c>
      <c r="K353" t="n">
        <v>0.605263</v>
      </c>
      <c r="L353" t="n">
        <v>0</v>
      </c>
      <c r="M353" t="n">
        <v>0</v>
      </c>
      <c r="N353" t="n">
        <v>1</v>
      </c>
      <c r="O353" t="b">
        <v>0</v>
      </c>
    </row>
    <row r="354">
      <c r="A354" t="inlineStr">
        <is>
          <t>1h</t>
        </is>
      </c>
      <c r="B354" t="inlineStr">
        <is>
          <t>C3</t>
        </is>
      </c>
      <c r="C354" s="3" t="inlineStr">
        <is>
          <t>combined</t>
        </is>
      </c>
      <c r="D354" t="inlineStr">
        <is>
          <t>vader</t>
        </is>
      </c>
      <c r="E354" t="inlineStr">
        <is>
          <t>B1</t>
        </is>
      </c>
      <c r="F354" t="n">
        <v>0.5</v>
      </c>
      <c r="G354" t="n">
        <v>15351</v>
      </c>
      <c r="H354" t="n">
        <v>1</v>
      </c>
      <c r="I354" t="n">
        <v>15351</v>
      </c>
      <c r="J354" t="n">
        <v>0.530128</v>
      </c>
      <c r="K354" t="n">
        <v>0.498534</v>
      </c>
      <c r="L354" t="n">
        <v>0.031594</v>
      </c>
      <c r="M354" t="n">
        <v>39.31129384124853</v>
      </c>
      <c r="N354" t="n">
        <v>3.613452187395647e-10</v>
      </c>
      <c r="O354" t="b">
        <v>1</v>
      </c>
    </row>
    <row r="355">
      <c r="A355" t="inlineStr">
        <is>
          <t>1h</t>
        </is>
      </c>
      <c r="B355" t="inlineStr">
        <is>
          <t>C3</t>
        </is>
      </c>
      <c r="C355" s="3" t="inlineStr">
        <is>
          <t>combined</t>
        </is>
      </c>
      <c r="D355" t="inlineStr">
        <is>
          <t>vader</t>
        </is>
      </c>
      <c r="E355" t="inlineStr">
        <is>
          <t>B1</t>
        </is>
      </c>
      <c r="F355" t="n">
        <v>0.55</v>
      </c>
      <c r="G355" t="n">
        <v>1858</v>
      </c>
      <c r="H355" t="n">
        <v>0.121034</v>
      </c>
      <c r="I355" t="n">
        <v>1858</v>
      </c>
      <c r="J355" t="n">
        <v>0.567815</v>
      </c>
      <c r="K355" t="n">
        <v>0.515608</v>
      </c>
      <c r="L355" t="n">
        <v>0.052207</v>
      </c>
      <c r="M355" t="n">
        <v>11.65107458912769</v>
      </c>
      <c r="N355" t="n">
        <v>0.0006416545858686537</v>
      </c>
      <c r="O355" t="b">
        <v>1</v>
      </c>
    </row>
    <row r="356">
      <c r="A356" t="inlineStr">
        <is>
          <t>1h</t>
        </is>
      </c>
      <c r="B356" t="inlineStr">
        <is>
          <t>C3</t>
        </is>
      </c>
      <c r="C356" s="3" t="inlineStr">
        <is>
          <t>combined</t>
        </is>
      </c>
      <c r="D356" t="inlineStr">
        <is>
          <t>vader</t>
        </is>
      </c>
      <c r="E356" t="inlineStr">
        <is>
          <t>B1</t>
        </is>
      </c>
      <c r="F356" t="n">
        <v>0.6</v>
      </c>
      <c r="G356" t="n">
        <v>359</v>
      </c>
      <c r="H356" t="n">
        <v>0.023386</v>
      </c>
      <c r="I356" t="n">
        <v>359</v>
      </c>
      <c r="J356" t="n">
        <v>0.554318</v>
      </c>
      <c r="K356" t="n">
        <v>0.545961</v>
      </c>
      <c r="L356" t="n">
        <v>0.008357</v>
      </c>
      <c r="M356" t="n">
        <v>0.02366863905325444</v>
      </c>
      <c r="N356" t="n">
        <v>0.8777310415017161</v>
      </c>
      <c r="O356" t="b">
        <v>0</v>
      </c>
    </row>
    <row r="357">
      <c r="A357" t="inlineStr">
        <is>
          <t>1h</t>
        </is>
      </c>
      <c r="B357" t="inlineStr">
        <is>
          <t>C3</t>
        </is>
      </c>
      <c r="C357" s="3" t="inlineStr">
        <is>
          <t>combined</t>
        </is>
      </c>
      <c r="D357" t="inlineStr">
        <is>
          <t>vader</t>
        </is>
      </c>
      <c r="E357" t="inlineStr">
        <is>
          <t>B1</t>
        </is>
      </c>
      <c r="F357" t="n">
        <v>0.65</v>
      </c>
      <c r="G357" t="n">
        <v>75</v>
      </c>
      <c r="H357" t="n">
        <v>0.004886</v>
      </c>
      <c r="I357" t="n">
        <v>75</v>
      </c>
      <c r="J357" t="n">
        <v>0.546667</v>
      </c>
      <c r="K357" t="n">
        <v>0.546667</v>
      </c>
      <c r="L357" t="n">
        <v>0</v>
      </c>
      <c r="M357" t="n">
        <v>0.02631578947368421</v>
      </c>
      <c r="N357" t="n">
        <v>0.8711314915971582</v>
      </c>
      <c r="O357" t="b">
        <v>0</v>
      </c>
    </row>
    <row r="358">
      <c r="A358" t="inlineStr">
        <is>
          <t>1h</t>
        </is>
      </c>
      <c r="B358" t="inlineStr">
        <is>
          <t>C3</t>
        </is>
      </c>
      <c r="C358" s="3" t="inlineStr">
        <is>
          <t>combined</t>
        </is>
      </c>
      <c r="D358" t="inlineStr">
        <is>
          <t>vader</t>
        </is>
      </c>
      <c r="E358" t="inlineStr">
        <is>
          <t>B2</t>
        </is>
      </c>
      <c r="F358" t="n">
        <v>0.5</v>
      </c>
      <c r="G358" t="n">
        <v>15351</v>
      </c>
      <c r="H358" t="n">
        <v>1</v>
      </c>
      <c r="I358" t="n">
        <v>15351</v>
      </c>
      <c r="J358" t="n">
        <v>0.530128</v>
      </c>
      <c r="K358" t="n">
        <v>0.5357960000000001</v>
      </c>
      <c r="L358" t="n">
        <v>-0.005667</v>
      </c>
      <c r="M358" t="n">
        <v>2.111333143020268</v>
      </c>
      <c r="N358" t="n">
        <v>0.1462118934859843</v>
      </c>
      <c r="O358" t="b">
        <v>0</v>
      </c>
    </row>
    <row r="359">
      <c r="A359" t="inlineStr">
        <is>
          <t>1h</t>
        </is>
      </c>
      <c r="B359" t="inlineStr">
        <is>
          <t>C3</t>
        </is>
      </c>
      <c r="C359" s="3" t="inlineStr">
        <is>
          <t>combined</t>
        </is>
      </c>
      <c r="D359" t="inlineStr">
        <is>
          <t>vader</t>
        </is>
      </c>
      <c r="E359" t="inlineStr">
        <is>
          <t>B2</t>
        </is>
      </c>
      <c r="F359" t="n">
        <v>0.55</v>
      </c>
      <c r="G359" t="n">
        <v>1858</v>
      </c>
      <c r="H359" t="n">
        <v>0.121034</v>
      </c>
      <c r="I359" t="n">
        <v>1858</v>
      </c>
      <c r="J359" t="n">
        <v>0.567815</v>
      </c>
      <c r="K359" t="n">
        <v>0.569429</v>
      </c>
      <c r="L359" t="n">
        <v>-0.001615</v>
      </c>
      <c r="M359" t="n">
        <v>0.03669724770642202</v>
      </c>
      <c r="N359" t="n">
        <v>0.8480827592882225</v>
      </c>
      <c r="O359" t="b">
        <v>0</v>
      </c>
    </row>
    <row r="360">
      <c r="A360" t="inlineStr">
        <is>
          <t>1h</t>
        </is>
      </c>
      <c r="B360" t="inlineStr">
        <is>
          <t>C3</t>
        </is>
      </c>
      <c r="C360" s="3" t="inlineStr">
        <is>
          <t>combined</t>
        </is>
      </c>
      <c r="D360" t="inlineStr">
        <is>
          <t>vader</t>
        </is>
      </c>
      <c r="E360" t="inlineStr">
        <is>
          <t>B2</t>
        </is>
      </c>
      <c r="F360" t="n">
        <v>0.6</v>
      </c>
      <c r="G360" t="n">
        <v>359</v>
      </c>
      <c r="H360" t="n">
        <v>0.023386</v>
      </c>
      <c r="I360" t="n">
        <v>359</v>
      </c>
      <c r="J360" t="n">
        <v>0.554318</v>
      </c>
      <c r="K360" t="n">
        <v>0.557103</v>
      </c>
      <c r="L360" t="n">
        <v>-0.002786</v>
      </c>
      <c r="M360" t="n">
        <v>0</v>
      </c>
      <c r="N360" t="n">
        <v>1</v>
      </c>
      <c r="O360" t="b">
        <v>0</v>
      </c>
    </row>
    <row r="361">
      <c r="A361" t="inlineStr">
        <is>
          <t>1h</t>
        </is>
      </c>
      <c r="B361" t="inlineStr">
        <is>
          <t>C3</t>
        </is>
      </c>
      <c r="C361" s="3" t="inlineStr">
        <is>
          <t>combined</t>
        </is>
      </c>
      <c r="D361" t="inlineStr">
        <is>
          <t>vader</t>
        </is>
      </c>
      <c r="E361" t="inlineStr">
        <is>
          <t>B2</t>
        </is>
      </c>
      <c r="F361" t="n">
        <v>0.65</v>
      </c>
      <c r="G361" t="n">
        <v>75</v>
      </c>
      <c r="H361" t="n">
        <v>0.004886</v>
      </c>
      <c r="I361" t="n">
        <v>75</v>
      </c>
      <c r="J361" t="n">
        <v>0.546667</v>
      </c>
      <c r="K361" t="n">
        <v>0.5600000000000001</v>
      </c>
      <c r="L361" t="n">
        <v>-0.013333</v>
      </c>
      <c r="M361" t="n">
        <v>0</v>
      </c>
      <c r="N361" t="n">
        <v>1</v>
      </c>
      <c r="O361" t="b">
        <v>0</v>
      </c>
    </row>
    <row r="362">
      <c r="A362" t="inlineStr">
        <is>
          <t>1h</t>
        </is>
      </c>
      <c r="B362" t="inlineStr">
        <is>
          <t>C4</t>
        </is>
      </c>
      <c r="C362" s="3" t="inlineStr">
        <is>
          <t>combined</t>
        </is>
      </c>
      <c r="D362" t="inlineStr">
        <is>
          <t>cryptobert</t>
        </is>
      </c>
      <c r="E362" t="inlineStr">
        <is>
          <t>B1</t>
        </is>
      </c>
      <c r="F362" t="n">
        <v>0.5</v>
      </c>
      <c r="G362" t="n">
        <v>15351</v>
      </c>
      <c r="H362" t="n">
        <v>1</v>
      </c>
      <c r="I362" t="n">
        <v>15351</v>
      </c>
      <c r="J362" t="n">
        <v>0.526155</v>
      </c>
      <c r="K362" t="n">
        <v>0.498534</v>
      </c>
      <c r="L362" t="n">
        <v>0.02762</v>
      </c>
      <c r="M362" t="n">
        <v>37.78061655405406</v>
      </c>
      <c r="N362" t="n">
        <v>7.9164466437845e-10</v>
      </c>
      <c r="O362" t="b">
        <v>1</v>
      </c>
    </row>
    <row r="363">
      <c r="A363" t="inlineStr">
        <is>
          <t>1h</t>
        </is>
      </c>
      <c r="B363" t="inlineStr">
        <is>
          <t>C4</t>
        </is>
      </c>
      <c r="C363" s="3" t="inlineStr">
        <is>
          <t>combined</t>
        </is>
      </c>
      <c r="D363" t="inlineStr">
        <is>
          <t>cryptobert</t>
        </is>
      </c>
      <c r="E363" t="inlineStr">
        <is>
          <t>B1</t>
        </is>
      </c>
      <c r="F363" t="n">
        <v>0.55</v>
      </c>
      <c r="G363" t="n">
        <v>2998</v>
      </c>
      <c r="H363" t="n">
        <v>0.195297</v>
      </c>
      <c r="I363" t="n">
        <v>2998</v>
      </c>
      <c r="J363" t="n">
        <v>0.548699</v>
      </c>
      <c r="K363" t="n">
        <v>0.524016</v>
      </c>
      <c r="L363" t="n">
        <v>0.024683</v>
      </c>
      <c r="M363" t="n">
        <v>6.975130890052356</v>
      </c>
      <c r="N363" t="n">
        <v>0.008265017729954405</v>
      </c>
      <c r="O363" t="b">
        <v>1</v>
      </c>
    </row>
    <row r="364">
      <c r="A364" t="inlineStr">
        <is>
          <t>1h</t>
        </is>
      </c>
      <c r="B364" t="inlineStr">
        <is>
          <t>C4</t>
        </is>
      </c>
      <c r="C364" s="3" t="inlineStr">
        <is>
          <t>combined</t>
        </is>
      </c>
      <c r="D364" t="inlineStr">
        <is>
          <t>cryptobert</t>
        </is>
      </c>
      <c r="E364" t="inlineStr">
        <is>
          <t>B1</t>
        </is>
      </c>
      <c r="F364" t="n">
        <v>0.6</v>
      </c>
      <c r="G364" t="n">
        <v>532</v>
      </c>
      <c r="H364" t="n">
        <v>0.034656</v>
      </c>
      <c r="I364" t="n">
        <v>532</v>
      </c>
      <c r="J364" t="n">
        <v>0.539474</v>
      </c>
      <c r="K364" t="n">
        <v>0.524436</v>
      </c>
      <c r="L364" t="n">
        <v>0.015038</v>
      </c>
      <c r="M364" t="n">
        <v>0.2425742574257426</v>
      </c>
      <c r="N364" t="n">
        <v>0.6223530015591523</v>
      </c>
      <c r="O364" t="b">
        <v>0</v>
      </c>
    </row>
    <row r="365">
      <c r="A365" t="inlineStr">
        <is>
          <t>1h</t>
        </is>
      </c>
      <c r="B365" t="inlineStr">
        <is>
          <t>C4</t>
        </is>
      </c>
      <c r="C365" s="3" t="inlineStr">
        <is>
          <t>combined</t>
        </is>
      </c>
      <c r="D365" t="inlineStr">
        <is>
          <t>cryptobert</t>
        </is>
      </c>
      <c r="E365" t="inlineStr">
        <is>
          <t>B1</t>
        </is>
      </c>
      <c r="F365" t="n">
        <v>0.65</v>
      </c>
      <c r="G365" t="n">
        <v>116</v>
      </c>
      <c r="H365" t="n">
        <v>0.007557</v>
      </c>
      <c r="I365" t="n">
        <v>116</v>
      </c>
      <c r="J365" t="n">
        <v>0.577586</v>
      </c>
      <c r="K365" t="n">
        <v>0.508621</v>
      </c>
      <c r="L365" t="n">
        <v>0.068966</v>
      </c>
      <c r="M365" t="n">
        <v>0.7903225806451613</v>
      </c>
      <c r="N365" t="n">
        <v>0.3740026020260347</v>
      </c>
      <c r="O365" t="b">
        <v>0</v>
      </c>
    </row>
    <row r="366">
      <c r="A366" t="inlineStr">
        <is>
          <t>1h</t>
        </is>
      </c>
      <c r="B366" t="inlineStr">
        <is>
          <t>C4</t>
        </is>
      </c>
      <c r="C366" s="3" t="inlineStr">
        <is>
          <t>combined</t>
        </is>
      </c>
      <c r="D366" t="inlineStr">
        <is>
          <t>cryptobert</t>
        </is>
      </c>
      <c r="E366" t="inlineStr">
        <is>
          <t>B2</t>
        </is>
      </c>
      <c r="F366" t="n">
        <v>0.5</v>
      </c>
      <c r="G366" t="n">
        <v>15351</v>
      </c>
      <c r="H366" t="n">
        <v>1</v>
      </c>
      <c r="I366" t="n">
        <v>15351</v>
      </c>
      <c r="J366" t="n">
        <v>0.526155</v>
      </c>
      <c r="K366" t="n">
        <v>0.5357960000000001</v>
      </c>
      <c r="L366" t="n">
        <v>-0.009641</v>
      </c>
      <c r="M366" t="n">
        <v>5.372700149179512</v>
      </c>
      <c r="N366" t="n">
        <v>0.0204542904724725</v>
      </c>
      <c r="O366" t="b">
        <v>1</v>
      </c>
    </row>
    <row r="367">
      <c r="A367" t="inlineStr">
        <is>
          <t>1h</t>
        </is>
      </c>
      <c r="B367" t="inlineStr">
        <is>
          <t>C4</t>
        </is>
      </c>
      <c r="C367" s="3" t="inlineStr">
        <is>
          <t>combined</t>
        </is>
      </c>
      <c r="D367" t="inlineStr">
        <is>
          <t>cryptobert</t>
        </is>
      </c>
      <c r="E367" t="inlineStr">
        <is>
          <t>B2</t>
        </is>
      </c>
      <c r="F367" t="n">
        <v>0.55</v>
      </c>
      <c r="G367" t="n">
        <v>2998</v>
      </c>
      <c r="H367" t="n">
        <v>0.195297</v>
      </c>
      <c r="I367" t="n">
        <v>2998</v>
      </c>
      <c r="J367" t="n">
        <v>0.548699</v>
      </c>
      <c r="K367" t="n">
        <v>0.5547029999999999</v>
      </c>
      <c r="L367" t="n">
        <v>-0.006004</v>
      </c>
      <c r="M367" t="n">
        <v>0.8810975609756098</v>
      </c>
      <c r="N367" t="n">
        <v>0.3479012424844409</v>
      </c>
      <c r="O367" t="b">
        <v>0</v>
      </c>
    </row>
    <row r="368">
      <c r="A368" t="inlineStr">
        <is>
          <t>1h</t>
        </is>
      </c>
      <c r="B368" t="inlineStr">
        <is>
          <t>C4</t>
        </is>
      </c>
      <c r="C368" s="3" t="inlineStr">
        <is>
          <t>combined</t>
        </is>
      </c>
      <c r="D368" t="inlineStr">
        <is>
          <t>cryptobert</t>
        </is>
      </c>
      <c r="E368" t="inlineStr">
        <is>
          <t>B2</t>
        </is>
      </c>
      <c r="F368" t="n">
        <v>0.6</v>
      </c>
      <c r="G368" t="n">
        <v>532</v>
      </c>
      <c r="H368" t="n">
        <v>0.034656</v>
      </c>
      <c r="I368" t="n">
        <v>532</v>
      </c>
      <c r="J368" t="n">
        <v>0.539474</v>
      </c>
      <c r="K368" t="n">
        <v>0.569549</v>
      </c>
      <c r="L368" t="n">
        <v>-0.030075</v>
      </c>
      <c r="M368" t="n">
        <v>10.22727272727273</v>
      </c>
      <c r="N368" t="n">
        <v>0.001383791240164797</v>
      </c>
      <c r="O368" t="b">
        <v>1</v>
      </c>
    </row>
    <row r="369">
      <c r="A369" t="inlineStr">
        <is>
          <t>1h</t>
        </is>
      </c>
      <c r="B369" t="inlineStr">
        <is>
          <t>C4</t>
        </is>
      </c>
      <c r="C369" s="3" t="inlineStr">
        <is>
          <t>combined</t>
        </is>
      </c>
      <c r="D369" t="inlineStr">
        <is>
          <t>cryptobert</t>
        </is>
      </c>
      <c r="E369" t="inlineStr">
        <is>
          <t>B2</t>
        </is>
      </c>
      <c r="F369" t="n">
        <v>0.65</v>
      </c>
      <c r="G369" t="n">
        <v>116</v>
      </c>
      <c r="H369" t="n">
        <v>0.007557</v>
      </c>
      <c r="I369" t="n">
        <v>116</v>
      </c>
      <c r="J369" t="n">
        <v>0.577586</v>
      </c>
      <c r="K369" t="n">
        <v>0.603448</v>
      </c>
      <c r="L369" t="n">
        <v>-0.025862</v>
      </c>
      <c r="M369" t="n">
        <v>1.333333333333333</v>
      </c>
      <c r="N369" t="n">
        <v>0.2482130789899203</v>
      </c>
      <c r="O369" t="b">
        <v>0</v>
      </c>
    </row>
    <row r="370">
      <c r="A370" t="inlineStr">
        <is>
          <t>1h</t>
        </is>
      </c>
      <c r="B370" t="inlineStr">
        <is>
          <t>C4</t>
        </is>
      </c>
      <c r="C370" s="3" t="inlineStr">
        <is>
          <t>combined</t>
        </is>
      </c>
      <c r="D370" t="inlineStr">
        <is>
          <t>finbert</t>
        </is>
      </c>
      <c r="E370" t="inlineStr">
        <is>
          <t>B1</t>
        </is>
      </c>
      <c r="F370" t="n">
        <v>0.5</v>
      </c>
      <c r="G370" t="n">
        <v>15351</v>
      </c>
      <c r="H370" t="n">
        <v>1</v>
      </c>
      <c r="I370" t="n">
        <v>15351</v>
      </c>
      <c r="J370" t="n">
        <v>0.526415</v>
      </c>
      <c r="K370" t="n">
        <v>0.498534</v>
      </c>
      <c r="L370" t="n">
        <v>0.027881</v>
      </c>
      <c r="M370" t="n">
        <v>39.49935008665511</v>
      </c>
      <c r="N370" t="n">
        <v>3.281686209154541e-10</v>
      </c>
      <c r="O370" t="b">
        <v>1</v>
      </c>
    </row>
    <row r="371">
      <c r="A371" t="inlineStr">
        <is>
          <t>1h</t>
        </is>
      </c>
      <c r="B371" t="inlineStr">
        <is>
          <t>C4</t>
        </is>
      </c>
      <c r="C371" s="3" t="inlineStr">
        <is>
          <t>combined</t>
        </is>
      </c>
      <c r="D371" t="inlineStr">
        <is>
          <t>finbert</t>
        </is>
      </c>
      <c r="E371" t="inlineStr">
        <is>
          <t>B1</t>
        </is>
      </c>
      <c r="F371" t="n">
        <v>0.55</v>
      </c>
      <c r="G371" t="n">
        <v>2464</v>
      </c>
      <c r="H371" t="n">
        <v>0.160511</v>
      </c>
      <c r="I371" t="n">
        <v>2464</v>
      </c>
      <c r="J371" t="n">
        <v>0.543425</v>
      </c>
      <c r="K371" t="n">
        <v>0.512987</v>
      </c>
      <c r="L371" t="n">
        <v>0.030438</v>
      </c>
      <c r="M371" t="n">
        <v>7.102464332036316</v>
      </c>
      <c r="N371" t="n">
        <v>0.007697804366598776</v>
      </c>
      <c r="O371" t="b">
        <v>1</v>
      </c>
    </row>
    <row r="372">
      <c r="A372" t="inlineStr">
        <is>
          <t>1h</t>
        </is>
      </c>
      <c r="B372" t="inlineStr">
        <is>
          <t>C4</t>
        </is>
      </c>
      <c r="C372" s="3" t="inlineStr">
        <is>
          <t>combined</t>
        </is>
      </c>
      <c r="D372" t="inlineStr">
        <is>
          <t>finbert</t>
        </is>
      </c>
      <c r="E372" t="inlineStr">
        <is>
          <t>B1</t>
        </is>
      </c>
      <c r="F372" t="n">
        <v>0.6</v>
      </c>
      <c r="G372" t="n">
        <v>438</v>
      </c>
      <c r="H372" t="n">
        <v>0.028532</v>
      </c>
      <c r="I372" t="n">
        <v>438</v>
      </c>
      <c r="J372" t="n">
        <v>0.53653</v>
      </c>
      <c r="K372" t="n">
        <v>0.527397</v>
      </c>
      <c r="L372" t="n">
        <v>0.009131999999999999</v>
      </c>
      <c r="M372" t="n">
        <v>0.04455445544554455</v>
      </c>
      <c r="N372" t="n">
        <v>0.8328254210823565</v>
      </c>
      <c r="O372" t="b">
        <v>0</v>
      </c>
    </row>
    <row r="373">
      <c r="A373" t="inlineStr">
        <is>
          <t>1h</t>
        </is>
      </c>
      <c r="B373" t="inlineStr">
        <is>
          <t>C4</t>
        </is>
      </c>
      <c r="C373" s="3" t="inlineStr">
        <is>
          <t>combined</t>
        </is>
      </c>
      <c r="D373" t="inlineStr">
        <is>
          <t>finbert</t>
        </is>
      </c>
      <c r="E373" t="inlineStr">
        <is>
          <t>B1</t>
        </is>
      </c>
      <c r="F373" t="n">
        <v>0.65</v>
      </c>
      <c r="G373" t="n">
        <v>110</v>
      </c>
      <c r="H373" t="n">
        <v>0.007166</v>
      </c>
      <c r="I373" t="n">
        <v>110</v>
      </c>
      <c r="J373" t="n">
        <v>0.536364</v>
      </c>
      <c r="K373" t="n">
        <v>0.5</v>
      </c>
      <c r="L373" t="n">
        <v>0.036364</v>
      </c>
      <c r="M373" t="n">
        <v>0.140625</v>
      </c>
      <c r="N373" t="n">
        <v>0.7076604666545525</v>
      </c>
      <c r="O373" t="b">
        <v>0</v>
      </c>
    </row>
    <row r="374">
      <c r="A374" t="inlineStr">
        <is>
          <t>1h</t>
        </is>
      </c>
      <c r="B374" t="inlineStr">
        <is>
          <t>C4</t>
        </is>
      </c>
      <c r="C374" s="3" t="inlineStr">
        <is>
          <t>combined</t>
        </is>
      </c>
      <c r="D374" t="inlineStr">
        <is>
          <t>finbert</t>
        </is>
      </c>
      <c r="E374" t="inlineStr">
        <is>
          <t>B2</t>
        </is>
      </c>
      <c r="F374" t="n">
        <v>0.5</v>
      </c>
      <c r="G374" t="n">
        <v>15351</v>
      </c>
      <c r="H374" t="n">
        <v>1</v>
      </c>
      <c r="I374" t="n">
        <v>15351</v>
      </c>
      <c r="J374" t="n">
        <v>0.526415</v>
      </c>
      <c r="K374" t="n">
        <v>0.5357960000000001</v>
      </c>
      <c r="L374" t="n">
        <v>-0.009379999999999999</v>
      </c>
      <c r="M374" t="n">
        <v>5.614772103239978</v>
      </c>
      <c r="N374" t="n">
        <v>0.01780969702058947</v>
      </c>
      <c r="O374" t="b">
        <v>1</v>
      </c>
    </row>
    <row r="375">
      <c r="A375" t="inlineStr">
        <is>
          <t>1h</t>
        </is>
      </c>
      <c r="B375" t="inlineStr">
        <is>
          <t>C4</t>
        </is>
      </c>
      <c r="C375" s="3" t="inlineStr">
        <is>
          <t>combined</t>
        </is>
      </c>
      <c r="D375" t="inlineStr">
        <is>
          <t>finbert</t>
        </is>
      </c>
      <c r="E375" t="inlineStr">
        <is>
          <t>B2</t>
        </is>
      </c>
      <c r="F375" t="n">
        <v>0.55</v>
      </c>
      <c r="G375" t="n">
        <v>2464</v>
      </c>
      <c r="H375" t="n">
        <v>0.160511</v>
      </c>
      <c r="I375" t="n">
        <v>2464</v>
      </c>
      <c r="J375" t="n">
        <v>0.543425</v>
      </c>
      <c r="K375" t="n">
        <v>0.550325</v>
      </c>
      <c r="L375" t="n">
        <v>-0.006899</v>
      </c>
      <c r="M375" t="n">
        <v>1.236714975845411</v>
      </c>
      <c r="N375" t="n">
        <v>0.2661050985973588</v>
      </c>
      <c r="O375" t="b">
        <v>0</v>
      </c>
    </row>
    <row r="376">
      <c r="A376" t="inlineStr">
        <is>
          <t>1h</t>
        </is>
      </c>
      <c r="B376" t="inlineStr">
        <is>
          <t>C4</t>
        </is>
      </c>
      <c r="C376" s="3" t="inlineStr">
        <is>
          <t>combined</t>
        </is>
      </c>
      <c r="D376" t="inlineStr">
        <is>
          <t>finbert</t>
        </is>
      </c>
      <c r="E376" t="inlineStr">
        <is>
          <t>B2</t>
        </is>
      </c>
      <c r="F376" t="n">
        <v>0.6</v>
      </c>
      <c r="G376" t="n">
        <v>438</v>
      </c>
      <c r="H376" t="n">
        <v>0.028532</v>
      </c>
      <c r="I376" t="n">
        <v>438</v>
      </c>
      <c r="J376" t="n">
        <v>0.53653</v>
      </c>
      <c r="K376" t="n">
        <v>0.557078</v>
      </c>
      <c r="L376" t="n">
        <v>-0.020548</v>
      </c>
      <c r="M376" t="n">
        <v>3.764705882352941</v>
      </c>
      <c r="N376" t="n">
        <v>0.05234506327316329</v>
      </c>
      <c r="O376" t="b">
        <v>0</v>
      </c>
    </row>
    <row r="377">
      <c r="A377" t="inlineStr">
        <is>
          <t>1h</t>
        </is>
      </c>
      <c r="B377" t="inlineStr">
        <is>
          <t>C4</t>
        </is>
      </c>
      <c r="C377" s="3" t="inlineStr">
        <is>
          <t>combined</t>
        </is>
      </c>
      <c r="D377" t="inlineStr">
        <is>
          <t>finbert</t>
        </is>
      </c>
      <c r="E377" t="inlineStr">
        <is>
          <t>B2</t>
        </is>
      </c>
      <c r="F377" t="n">
        <v>0.65</v>
      </c>
      <c r="G377" t="n">
        <v>110</v>
      </c>
      <c r="H377" t="n">
        <v>0.007166</v>
      </c>
      <c r="I377" t="n">
        <v>110</v>
      </c>
      <c r="J377" t="n">
        <v>0.536364</v>
      </c>
      <c r="K377" t="n">
        <v>0.554545</v>
      </c>
      <c r="L377" t="n">
        <v>-0.018182</v>
      </c>
      <c r="M377" t="n">
        <v>0.5</v>
      </c>
      <c r="N377" t="n">
        <v>0.4795001221869534</v>
      </c>
      <c r="O377" t="b">
        <v>0</v>
      </c>
    </row>
    <row r="378">
      <c r="A378" t="inlineStr">
        <is>
          <t>1h</t>
        </is>
      </c>
      <c r="B378" t="inlineStr">
        <is>
          <t>C4</t>
        </is>
      </c>
      <c r="C378" s="3" t="inlineStr">
        <is>
          <t>combined</t>
        </is>
      </c>
      <c r="D378" t="inlineStr">
        <is>
          <t>vader</t>
        </is>
      </c>
      <c r="E378" t="inlineStr">
        <is>
          <t>B1</t>
        </is>
      </c>
      <c r="F378" t="n">
        <v>0.5</v>
      </c>
      <c r="G378" t="n">
        <v>15351</v>
      </c>
      <c r="H378" t="n">
        <v>1</v>
      </c>
      <c r="I378" t="n">
        <v>15351</v>
      </c>
      <c r="J378" t="n">
        <v>0.523354</v>
      </c>
      <c r="K378" t="n">
        <v>0.498534</v>
      </c>
      <c r="L378" t="n">
        <v>0.024819</v>
      </c>
      <c r="M378" t="n">
        <v>30.69075451647184</v>
      </c>
      <c r="N378" t="n">
        <v>3.026034735981904e-08</v>
      </c>
      <c r="O378" t="b">
        <v>1</v>
      </c>
    </row>
    <row r="379">
      <c r="A379" t="inlineStr">
        <is>
          <t>1h</t>
        </is>
      </c>
      <c r="B379" t="inlineStr">
        <is>
          <t>C4</t>
        </is>
      </c>
      <c r="C379" s="3" t="inlineStr">
        <is>
          <t>combined</t>
        </is>
      </c>
      <c r="D379" t="inlineStr">
        <is>
          <t>vader</t>
        </is>
      </c>
      <c r="E379" t="inlineStr">
        <is>
          <t>B1</t>
        </is>
      </c>
      <c r="F379" t="n">
        <v>0.55</v>
      </c>
      <c r="G379" t="n">
        <v>2735</v>
      </c>
      <c r="H379" t="n">
        <v>0.178164</v>
      </c>
      <c r="I379" t="n">
        <v>2735</v>
      </c>
      <c r="J379" t="n">
        <v>0.54808</v>
      </c>
      <c r="K379" t="n">
        <v>0.5195610000000001</v>
      </c>
      <c r="L379" t="n">
        <v>0.028519</v>
      </c>
      <c r="M379" t="n">
        <v>7.265931372549019</v>
      </c>
      <c r="N379" t="n">
        <v>0.007027481649590915</v>
      </c>
      <c r="O379" t="b">
        <v>1</v>
      </c>
    </row>
    <row r="380">
      <c r="A380" t="inlineStr">
        <is>
          <t>1h</t>
        </is>
      </c>
      <c r="B380" t="inlineStr">
        <is>
          <t>C4</t>
        </is>
      </c>
      <c r="C380" s="3" t="inlineStr">
        <is>
          <t>combined</t>
        </is>
      </c>
      <c r="D380" t="inlineStr">
        <is>
          <t>vader</t>
        </is>
      </c>
      <c r="E380" t="inlineStr">
        <is>
          <t>B1</t>
        </is>
      </c>
      <c r="F380" t="n">
        <v>0.6</v>
      </c>
      <c r="G380" t="n">
        <v>484</v>
      </c>
      <c r="H380" t="n">
        <v>0.031529</v>
      </c>
      <c r="I380" t="n">
        <v>484</v>
      </c>
      <c r="J380" t="n">
        <v>0.555785</v>
      </c>
      <c r="K380" t="n">
        <v>0.524793</v>
      </c>
      <c r="L380" t="n">
        <v>0.030992</v>
      </c>
      <c r="M380" t="n">
        <v>0.9751243781094527</v>
      </c>
      <c r="N380" t="n">
        <v>0.3234054903436714</v>
      </c>
      <c r="O380" t="b">
        <v>0</v>
      </c>
    </row>
    <row r="381">
      <c r="A381" t="inlineStr">
        <is>
          <t>1h</t>
        </is>
      </c>
      <c r="B381" t="inlineStr">
        <is>
          <t>C4</t>
        </is>
      </c>
      <c r="C381" s="3" t="inlineStr">
        <is>
          <t>combined</t>
        </is>
      </c>
      <c r="D381" t="inlineStr">
        <is>
          <t>vader</t>
        </is>
      </c>
      <c r="E381" t="inlineStr">
        <is>
          <t>B1</t>
        </is>
      </c>
      <c r="F381" t="n">
        <v>0.65</v>
      </c>
      <c r="G381" t="n">
        <v>111</v>
      </c>
      <c r="H381" t="n">
        <v>0.007231</v>
      </c>
      <c r="I381" t="n">
        <v>111</v>
      </c>
      <c r="J381" t="n">
        <v>0.558559</v>
      </c>
      <c r="K381" t="n">
        <v>0.531532</v>
      </c>
      <c r="L381" t="n">
        <v>0.027027</v>
      </c>
      <c r="M381" t="n">
        <v>0.06779661016949153</v>
      </c>
      <c r="N381" t="n">
        <v>0.7945723486232792</v>
      </c>
      <c r="O381" t="b">
        <v>0</v>
      </c>
    </row>
    <row r="382">
      <c r="A382" t="inlineStr">
        <is>
          <t>1h</t>
        </is>
      </c>
      <c r="B382" t="inlineStr">
        <is>
          <t>C4</t>
        </is>
      </c>
      <c r="C382" s="3" t="inlineStr">
        <is>
          <t>combined</t>
        </is>
      </c>
      <c r="D382" t="inlineStr">
        <is>
          <t>vader</t>
        </is>
      </c>
      <c r="E382" t="inlineStr">
        <is>
          <t>B2</t>
        </is>
      </c>
      <c r="F382" t="n">
        <v>0.5</v>
      </c>
      <c r="G382" t="n">
        <v>15351</v>
      </c>
      <c r="H382" t="n">
        <v>1</v>
      </c>
      <c r="I382" t="n">
        <v>15351</v>
      </c>
      <c r="J382" t="n">
        <v>0.523354</v>
      </c>
      <c r="K382" t="n">
        <v>0.5357960000000001</v>
      </c>
      <c r="L382" t="n">
        <v>-0.012442</v>
      </c>
      <c r="M382" t="n">
        <v>9.408391972895492</v>
      </c>
      <c r="N382" t="n">
        <v>0.002159945685874012</v>
      </c>
      <c r="O382" t="b">
        <v>1</v>
      </c>
    </row>
    <row r="383">
      <c r="A383" t="inlineStr">
        <is>
          <t>1h</t>
        </is>
      </c>
      <c r="B383" t="inlineStr">
        <is>
          <t>C4</t>
        </is>
      </c>
      <c r="C383" s="3" t="inlineStr">
        <is>
          <t>combined</t>
        </is>
      </c>
      <c r="D383" t="inlineStr">
        <is>
          <t>vader</t>
        </is>
      </c>
      <c r="E383" t="inlineStr">
        <is>
          <t>B2</t>
        </is>
      </c>
      <c r="F383" t="n">
        <v>0.55</v>
      </c>
      <c r="G383" t="n">
        <v>2735</v>
      </c>
      <c r="H383" t="n">
        <v>0.178164</v>
      </c>
      <c r="I383" t="n">
        <v>2735</v>
      </c>
      <c r="J383" t="n">
        <v>0.54808</v>
      </c>
      <c r="K383" t="n">
        <v>0.557221</v>
      </c>
      <c r="L383" t="n">
        <v>-0.009141</v>
      </c>
      <c r="M383" t="n">
        <v>1.952542372881356</v>
      </c>
      <c r="N383" t="n">
        <v>0.1623131490702535</v>
      </c>
      <c r="O383" t="b">
        <v>0</v>
      </c>
    </row>
    <row r="384">
      <c r="A384" t="inlineStr">
        <is>
          <t>1h</t>
        </is>
      </c>
      <c r="B384" t="inlineStr">
        <is>
          <t>C4</t>
        </is>
      </c>
      <c r="C384" s="3" t="inlineStr">
        <is>
          <t>combined</t>
        </is>
      </c>
      <c r="D384" t="inlineStr">
        <is>
          <t>vader</t>
        </is>
      </c>
      <c r="E384" t="inlineStr">
        <is>
          <t>B2</t>
        </is>
      </c>
      <c r="F384" t="n">
        <v>0.6</v>
      </c>
      <c r="G384" t="n">
        <v>484</v>
      </c>
      <c r="H384" t="n">
        <v>0.031529</v>
      </c>
      <c r="I384" t="n">
        <v>484</v>
      </c>
      <c r="J384" t="n">
        <v>0.555785</v>
      </c>
      <c r="K384" t="n">
        <v>0.570248</v>
      </c>
      <c r="L384" t="n">
        <v>-0.014463</v>
      </c>
      <c r="M384" t="n">
        <v>1.714285714285714</v>
      </c>
      <c r="N384" t="n">
        <v>0.1904302638255204</v>
      </c>
      <c r="O384" t="b">
        <v>0</v>
      </c>
    </row>
    <row r="385">
      <c r="A385" t="inlineStr">
        <is>
          <t>1h</t>
        </is>
      </c>
      <c r="B385" t="inlineStr">
        <is>
          <t>C4</t>
        </is>
      </c>
      <c r="C385" s="3" t="inlineStr">
        <is>
          <t>combined</t>
        </is>
      </c>
      <c r="D385" t="inlineStr">
        <is>
          <t>vader</t>
        </is>
      </c>
      <c r="E385" t="inlineStr">
        <is>
          <t>B2</t>
        </is>
      </c>
      <c r="F385" t="n">
        <v>0.65</v>
      </c>
      <c r="G385" t="n">
        <v>111</v>
      </c>
      <c r="H385" t="n">
        <v>0.007231</v>
      </c>
      <c r="I385" t="n">
        <v>111</v>
      </c>
      <c r="J385" t="n">
        <v>0.558559</v>
      </c>
      <c r="K385" t="n">
        <v>0.567568</v>
      </c>
      <c r="L385" t="n">
        <v>-0.009009</v>
      </c>
      <c r="M385" t="n">
        <v>0</v>
      </c>
      <c r="N385" t="n">
        <v>1</v>
      </c>
      <c r="O385" t="b">
        <v>0</v>
      </c>
    </row>
    <row r="386">
      <c r="A386" t="inlineStr">
        <is>
          <t>1h</t>
        </is>
      </c>
      <c r="B386" t="inlineStr">
        <is>
          <t>C5</t>
        </is>
      </c>
      <c r="C386" s="3" t="inlineStr">
        <is>
          <t>combined</t>
        </is>
      </c>
      <c r="D386" t="inlineStr">
        <is>
          <t>cryptobert</t>
        </is>
      </c>
      <c r="E386" t="inlineStr">
        <is>
          <t>B1</t>
        </is>
      </c>
      <c r="F386" t="n">
        <v>0.5</v>
      </c>
      <c r="G386" t="n">
        <v>12621</v>
      </c>
      <c r="H386" t="n">
        <v>1</v>
      </c>
      <c r="I386" t="n">
        <v>12621</v>
      </c>
      <c r="J386" t="n">
        <v>0.528484</v>
      </c>
      <c r="K386" t="n">
        <v>0.500594</v>
      </c>
      <c r="L386" t="n">
        <v>0.02789</v>
      </c>
      <c r="M386" t="n">
        <v>21.0528024606972</v>
      </c>
      <c r="N386" t="n">
        <v>4.467988859974432e-06</v>
      </c>
      <c r="O386" t="b">
        <v>1</v>
      </c>
    </row>
    <row r="387">
      <c r="A387" t="inlineStr">
        <is>
          <t>1h</t>
        </is>
      </c>
      <c r="B387" t="inlineStr">
        <is>
          <t>C5</t>
        </is>
      </c>
      <c r="C387" s="3" t="inlineStr">
        <is>
          <t>combined</t>
        </is>
      </c>
      <c r="D387" t="inlineStr">
        <is>
          <t>cryptobert</t>
        </is>
      </c>
      <c r="E387" t="inlineStr">
        <is>
          <t>B1</t>
        </is>
      </c>
      <c r="F387" t="n">
        <v>0.55</v>
      </c>
      <c r="G387" t="n">
        <v>1982</v>
      </c>
      <c r="H387" t="n">
        <v>0.15704</v>
      </c>
      <c r="I387" t="n">
        <v>1982</v>
      </c>
      <c r="J387" t="n">
        <v>0.54995</v>
      </c>
      <c r="K387" t="n">
        <v>0.509586</v>
      </c>
      <c r="L387" t="n">
        <v>0.040363</v>
      </c>
      <c r="M387" t="n">
        <v>6.888520971302428</v>
      </c>
      <c r="N387" t="n">
        <v>0.008675101745413022</v>
      </c>
      <c r="O387" t="b">
        <v>1</v>
      </c>
    </row>
    <row r="388">
      <c r="A388" t="inlineStr">
        <is>
          <t>1h</t>
        </is>
      </c>
      <c r="B388" t="inlineStr">
        <is>
          <t>C5</t>
        </is>
      </c>
      <c r="C388" s="3" t="inlineStr">
        <is>
          <t>combined</t>
        </is>
      </c>
      <c r="D388" t="inlineStr">
        <is>
          <t>cryptobert</t>
        </is>
      </c>
      <c r="E388" t="inlineStr">
        <is>
          <t>B1</t>
        </is>
      </c>
      <c r="F388" t="n">
        <v>0.6</v>
      </c>
      <c r="G388" t="n">
        <v>379</v>
      </c>
      <c r="H388" t="n">
        <v>0.030029</v>
      </c>
      <c r="I388" t="n">
        <v>379</v>
      </c>
      <c r="J388" t="n">
        <v>0.548813</v>
      </c>
      <c r="K388" t="n">
        <v>0.532982</v>
      </c>
      <c r="L388" t="n">
        <v>0.015831</v>
      </c>
      <c r="M388" t="n">
        <v>0.1344086021505376</v>
      </c>
      <c r="N388" t="n">
        <v>0.7139041382074727</v>
      </c>
      <c r="O388" t="b">
        <v>0</v>
      </c>
    </row>
    <row r="389">
      <c r="A389" t="inlineStr">
        <is>
          <t>1h</t>
        </is>
      </c>
      <c r="B389" t="inlineStr">
        <is>
          <t>C5</t>
        </is>
      </c>
      <c r="C389" s="3" t="inlineStr">
        <is>
          <t>combined</t>
        </is>
      </c>
      <c r="D389" t="inlineStr">
        <is>
          <t>cryptobert</t>
        </is>
      </c>
      <c r="E389" t="inlineStr">
        <is>
          <t>B1</t>
        </is>
      </c>
      <c r="F389" t="n">
        <v>0.65</v>
      </c>
      <c r="G389" t="n">
        <v>85</v>
      </c>
      <c r="H389" t="n">
        <v>0.006735</v>
      </c>
      <c r="I389" t="n">
        <v>85</v>
      </c>
      <c r="J389" t="n">
        <v>0.635294</v>
      </c>
      <c r="K389" t="n">
        <v>0.552941</v>
      </c>
      <c r="L389" t="n">
        <v>0.082353</v>
      </c>
      <c r="M389" t="n">
        <v>0.7659574468085106</v>
      </c>
      <c r="N389" t="n">
        <v>0.3814705611511898</v>
      </c>
      <c r="O389" t="b">
        <v>0</v>
      </c>
    </row>
    <row r="390">
      <c r="A390" t="inlineStr">
        <is>
          <t>1h</t>
        </is>
      </c>
      <c r="B390" t="inlineStr">
        <is>
          <t>C5</t>
        </is>
      </c>
      <c r="C390" s="3" t="inlineStr">
        <is>
          <t>combined</t>
        </is>
      </c>
      <c r="D390" t="inlineStr">
        <is>
          <t>cryptobert</t>
        </is>
      </c>
      <c r="E390" t="inlineStr">
        <is>
          <t>B2</t>
        </is>
      </c>
      <c r="F390" t="n">
        <v>0.5</v>
      </c>
      <c r="G390" t="n">
        <v>12621</v>
      </c>
      <c r="H390" t="n">
        <v>1</v>
      </c>
      <c r="I390" t="n">
        <v>12621</v>
      </c>
      <c r="J390" t="n">
        <v>0.528484</v>
      </c>
      <c r="K390" t="n">
        <v>0.538071</v>
      </c>
      <c r="L390" t="n">
        <v>-0.009587</v>
      </c>
      <c r="M390" t="n">
        <v>4.003336113427856</v>
      </c>
      <c r="N390" t="n">
        <v>0.04541029772247838</v>
      </c>
      <c r="O390" t="b">
        <v>1</v>
      </c>
    </row>
    <row r="391">
      <c r="A391" t="inlineStr">
        <is>
          <t>1h</t>
        </is>
      </c>
      <c r="B391" t="inlineStr">
        <is>
          <t>C5</t>
        </is>
      </c>
      <c r="C391" s="3" t="inlineStr">
        <is>
          <t>combined</t>
        </is>
      </c>
      <c r="D391" t="inlineStr">
        <is>
          <t>cryptobert</t>
        </is>
      </c>
      <c r="E391" t="inlineStr">
        <is>
          <t>B2</t>
        </is>
      </c>
      <c r="F391" t="n">
        <v>0.55</v>
      </c>
      <c r="G391" t="n">
        <v>1982</v>
      </c>
      <c r="H391" t="n">
        <v>0.15704</v>
      </c>
      <c r="I391" t="n">
        <v>1982</v>
      </c>
      <c r="J391" t="n">
        <v>0.54995</v>
      </c>
      <c r="K391" t="n">
        <v>0.5529770000000001</v>
      </c>
      <c r="L391" t="n">
        <v>-0.003027</v>
      </c>
      <c r="M391" t="n">
        <v>0.154320987654321</v>
      </c>
      <c r="N391" t="n">
        <v>0.694439800635591</v>
      </c>
      <c r="O391" t="b">
        <v>0</v>
      </c>
    </row>
    <row r="392">
      <c r="A392" t="inlineStr">
        <is>
          <t>1h</t>
        </is>
      </c>
      <c r="B392" t="inlineStr">
        <is>
          <t>C5</t>
        </is>
      </c>
      <c r="C392" s="3" t="inlineStr">
        <is>
          <t>combined</t>
        </is>
      </c>
      <c r="D392" t="inlineStr">
        <is>
          <t>cryptobert</t>
        </is>
      </c>
      <c r="E392" t="inlineStr">
        <is>
          <t>B2</t>
        </is>
      </c>
      <c r="F392" t="n">
        <v>0.6</v>
      </c>
      <c r="G392" t="n">
        <v>379</v>
      </c>
      <c r="H392" t="n">
        <v>0.030029</v>
      </c>
      <c r="I392" t="n">
        <v>379</v>
      </c>
      <c r="J392" t="n">
        <v>0.548813</v>
      </c>
      <c r="K392" t="n">
        <v>0.55409</v>
      </c>
      <c r="L392" t="n">
        <v>-0.005277</v>
      </c>
      <c r="M392" t="n">
        <v>0.1</v>
      </c>
      <c r="N392" t="n">
        <v>0.7518296340458492</v>
      </c>
      <c r="O392" t="b">
        <v>0</v>
      </c>
    </row>
    <row r="393">
      <c r="A393" t="inlineStr">
        <is>
          <t>1h</t>
        </is>
      </c>
      <c r="B393" t="inlineStr">
        <is>
          <t>C5</t>
        </is>
      </c>
      <c r="C393" s="3" t="inlineStr">
        <is>
          <t>combined</t>
        </is>
      </c>
      <c r="D393" t="inlineStr">
        <is>
          <t>cryptobert</t>
        </is>
      </c>
      <c r="E393" t="inlineStr">
        <is>
          <t>B2</t>
        </is>
      </c>
      <c r="F393" t="n">
        <v>0.65</v>
      </c>
      <c r="G393" t="n">
        <v>85</v>
      </c>
      <c r="H393" t="n">
        <v>0.006735</v>
      </c>
      <c r="I393" t="n">
        <v>85</v>
      </c>
      <c r="J393" t="n">
        <v>0.635294</v>
      </c>
      <c r="K393" t="n">
        <v>0.635294</v>
      </c>
      <c r="L393" t="n">
        <v>0</v>
      </c>
      <c r="M393" t="n">
        <v>0.5</v>
      </c>
      <c r="N393" t="n">
        <v>0.4795001221869534</v>
      </c>
      <c r="O393" t="b">
        <v>0</v>
      </c>
    </row>
    <row r="394">
      <c r="A394" t="inlineStr">
        <is>
          <t>1h</t>
        </is>
      </c>
      <c r="B394" t="inlineStr">
        <is>
          <t>C5</t>
        </is>
      </c>
      <c r="C394" s="3" t="inlineStr">
        <is>
          <t>combined</t>
        </is>
      </c>
      <c r="D394" t="inlineStr">
        <is>
          <t>finbert</t>
        </is>
      </c>
      <c r="E394" t="inlineStr">
        <is>
          <t>B1</t>
        </is>
      </c>
      <c r="F394" t="n">
        <v>0.5</v>
      </c>
      <c r="G394" t="n">
        <v>12621</v>
      </c>
      <c r="H394" t="n">
        <v>1</v>
      </c>
      <c r="I394" t="n">
        <v>12621</v>
      </c>
      <c r="J394" t="n">
        <v>0.526583</v>
      </c>
      <c r="K394" t="n">
        <v>0.500594</v>
      </c>
      <c r="L394" t="n">
        <v>0.025988</v>
      </c>
      <c r="M394" t="n">
        <v>18.74631837307153</v>
      </c>
      <c r="N394" t="n">
        <v>1.493113360863472e-05</v>
      </c>
      <c r="O394" t="b">
        <v>1</v>
      </c>
    </row>
    <row r="395">
      <c r="A395" t="inlineStr">
        <is>
          <t>1h</t>
        </is>
      </c>
      <c r="B395" t="inlineStr">
        <is>
          <t>C5</t>
        </is>
      </c>
      <c r="C395" s="3" t="inlineStr">
        <is>
          <t>combined</t>
        </is>
      </c>
      <c r="D395" t="inlineStr">
        <is>
          <t>finbert</t>
        </is>
      </c>
      <c r="E395" t="inlineStr">
        <is>
          <t>B1</t>
        </is>
      </c>
      <c r="F395" t="n">
        <v>0.55</v>
      </c>
      <c r="G395" t="n">
        <v>1618</v>
      </c>
      <c r="H395" t="n">
        <v>0.128199</v>
      </c>
      <c r="I395" t="n">
        <v>1618</v>
      </c>
      <c r="J395" t="n">
        <v>0.553152</v>
      </c>
      <c r="K395" t="n">
        <v>0.512979</v>
      </c>
      <c r="L395" t="n">
        <v>0.040173</v>
      </c>
      <c r="M395" t="n">
        <v>5.497986577181208</v>
      </c>
      <c r="N395" t="n">
        <v>0.01903838215311031</v>
      </c>
      <c r="O395" t="b">
        <v>1</v>
      </c>
    </row>
    <row r="396">
      <c r="A396" t="inlineStr">
        <is>
          <t>1h</t>
        </is>
      </c>
      <c r="B396" t="inlineStr">
        <is>
          <t>C5</t>
        </is>
      </c>
      <c r="C396" s="3" t="inlineStr">
        <is>
          <t>combined</t>
        </is>
      </c>
      <c r="D396" t="inlineStr">
        <is>
          <t>finbert</t>
        </is>
      </c>
      <c r="E396" t="inlineStr">
        <is>
          <t>B1</t>
        </is>
      </c>
      <c r="F396" t="n">
        <v>0.6</v>
      </c>
      <c r="G396" t="n">
        <v>336</v>
      </c>
      <c r="H396" t="n">
        <v>0.026622</v>
      </c>
      <c r="I396" t="n">
        <v>336</v>
      </c>
      <c r="J396" t="n">
        <v>0.53869</v>
      </c>
      <c r="K396" t="n">
        <v>0.547619</v>
      </c>
      <c r="L396" t="n">
        <v>-0.008928999999999999</v>
      </c>
      <c r="M396" t="n">
        <v>0.02312138728323699</v>
      </c>
      <c r="N396" t="n">
        <v>0.8791418334580741</v>
      </c>
      <c r="O396" t="b">
        <v>0</v>
      </c>
    </row>
    <row r="397">
      <c r="A397" t="inlineStr">
        <is>
          <t>1h</t>
        </is>
      </c>
      <c r="B397" t="inlineStr">
        <is>
          <t>C5</t>
        </is>
      </c>
      <c r="C397" s="3" t="inlineStr">
        <is>
          <t>combined</t>
        </is>
      </c>
      <c r="D397" t="inlineStr">
        <is>
          <t>finbert</t>
        </is>
      </c>
      <c r="E397" t="inlineStr">
        <is>
          <t>B1</t>
        </is>
      </c>
      <c r="F397" t="n">
        <v>0.65</v>
      </c>
      <c r="G397" t="n">
        <v>70</v>
      </c>
      <c r="H397" t="n">
        <v>0.005546</v>
      </c>
      <c r="I397" t="n">
        <v>70</v>
      </c>
      <c r="J397" t="n">
        <v>0.642857</v>
      </c>
      <c r="K397" t="n">
        <v>0.571429</v>
      </c>
      <c r="L397" t="n">
        <v>0.07142900000000001</v>
      </c>
      <c r="M397" t="n">
        <v>0.4324324324324325</v>
      </c>
      <c r="N397" t="n">
        <v>0.5107977981738965</v>
      </c>
      <c r="O397" t="b">
        <v>0</v>
      </c>
    </row>
    <row r="398">
      <c r="A398" t="inlineStr">
        <is>
          <t>1h</t>
        </is>
      </c>
      <c r="B398" t="inlineStr">
        <is>
          <t>C5</t>
        </is>
      </c>
      <c r="C398" s="3" t="inlineStr">
        <is>
          <t>combined</t>
        </is>
      </c>
      <c r="D398" t="inlineStr">
        <is>
          <t>finbert</t>
        </is>
      </c>
      <c r="E398" t="inlineStr">
        <is>
          <t>B2</t>
        </is>
      </c>
      <c r="F398" t="n">
        <v>0.5</v>
      </c>
      <c r="G398" t="n">
        <v>12621</v>
      </c>
      <c r="H398" t="n">
        <v>1</v>
      </c>
      <c r="I398" t="n">
        <v>12621</v>
      </c>
      <c r="J398" t="n">
        <v>0.526583</v>
      </c>
      <c r="K398" t="n">
        <v>0.538071</v>
      </c>
      <c r="L398" t="n">
        <v>-0.011489</v>
      </c>
      <c r="M398" t="n">
        <v>6.535140245824141</v>
      </c>
      <c r="N398" t="n">
        <v>0.0105763885761508</v>
      </c>
      <c r="O398" t="b">
        <v>1</v>
      </c>
    </row>
    <row r="399">
      <c r="A399" t="inlineStr">
        <is>
          <t>1h</t>
        </is>
      </c>
      <c r="B399" t="inlineStr">
        <is>
          <t>C5</t>
        </is>
      </c>
      <c r="C399" s="3" t="inlineStr">
        <is>
          <t>combined</t>
        </is>
      </c>
      <c r="D399" t="inlineStr">
        <is>
          <t>finbert</t>
        </is>
      </c>
      <c r="E399" t="inlineStr">
        <is>
          <t>B2</t>
        </is>
      </c>
      <c r="F399" t="n">
        <v>0.55</v>
      </c>
      <c r="G399" t="n">
        <v>1618</v>
      </c>
      <c r="H399" t="n">
        <v>0.128199</v>
      </c>
      <c r="I399" t="n">
        <v>1618</v>
      </c>
      <c r="J399" t="n">
        <v>0.553152</v>
      </c>
      <c r="K399" t="n">
        <v>0.561805</v>
      </c>
      <c r="L399" t="n">
        <v>-0.008652999999999999</v>
      </c>
      <c r="M399" t="n">
        <v>2.283783783783784</v>
      </c>
      <c r="N399" t="n">
        <v>0.1307325857729007</v>
      </c>
      <c r="O399" t="b">
        <v>0</v>
      </c>
    </row>
    <row r="400">
      <c r="A400" t="inlineStr">
        <is>
          <t>1h</t>
        </is>
      </c>
      <c r="B400" t="inlineStr">
        <is>
          <t>C5</t>
        </is>
      </c>
      <c r="C400" s="3" t="inlineStr">
        <is>
          <t>combined</t>
        </is>
      </c>
      <c r="D400" t="inlineStr">
        <is>
          <t>finbert</t>
        </is>
      </c>
      <c r="E400" t="inlineStr">
        <is>
          <t>B2</t>
        </is>
      </c>
      <c r="F400" t="n">
        <v>0.6</v>
      </c>
      <c r="G400" t="n">
        <v>336</v>
      </c>
      <c r="H400" t="n">
        <v>0.026622</v>
      </c>
      <c r="I400" t="n">
        <v>336</v>
      </c>
      <c r="J400" t="n">
        <v>0.53869</v>
      </c>
      <c r="K400" t="n">
        <v>0.53869</v>
      </c>
      <c r="L400" t="n">
        <v>0</v>
      </c>
      <c r="M400" t="n">
        <v>0.25</v>
      </c>
      <c r="N400" t="n">
        <v>0.6170750774519739</v>
      </c>
      <c r="O400" t="b">
        <v>0</v>
      </c>
    </row>
    <row r="401">
      <c r="A401" t="inlineStr">
        <is>
          <t>1h</t>
        </is>
      </c>
      <c r="B401" t="inlineStr">
        <is>
          <t>C5</t>
        </is>
      </c>
      <c r="C401" s="3" t="inlineStr">
        <is>
          <t>combined</t>
        </is>
      </c>
      <c r="D401" t="inlineStr">
        <is>
          <t>finbert</t>
        </is>
      </c>
      <c r="E401" t="inlineStr">
        <is>
          <t>B2</t>
        </is>
      </c>
      <c r="F401" t="n">
        <v>0.65</v>
      </c>
      <c r="G401" t="n">
        <v>70</v>
      </c>
      <c r="H401" t="n">
        <v>0.005546</v>
      </c>
      <c r="I401" t="n">
        <v>70</v>
      </c>
      <c r="J401" t="n">
        <v>0.642857</v>
      </c>
      <c r="K401" t="n">
        <v>0.642857</v>
      </c>
      <c r="L401" t="n">
        <v>0</v>
      </c>
      <c r="M401" t="n">
        <v>0</v>
      </c>
      <c r="N401" t="n">
        <v>1</v>
      </c>
      <c r="O401" t="b">
        <v>0</v>
      </c>
    </row>
    <row r="402">
      <c r="A402" t="inlineStr">
        <is>
          <t>1h</t>
        </is>
      </c>
      <c r="B402" t="inlineStr">
        <is>
          <t>C5</t>
        </is>
      </c>
      <c r="C402" s="3" t="inlineStr">
        <is>
          <t>combined</t>
        </is>
      </c>
      <c r="D402" t="inlineStr">
        <is>
          <t>vader</t>
        </is>
      </c>
      <c r="E402" t="inlineStr">
        <is>
          <t>B1</t>
        </is>
      </c>
      <c r="F402" t="n">
        <v>0.5</v>
      </c>
      <c r="G402" t="n">
        <v>12621</v>
      </c>
      <c r="H402" t="n">
        <v>1</v>
      </c>
      <c r="I402" t="n">
        <v>12621</v>
      </c>
      <c r="J402" t="n">
        <v>0.523968</v>
      </c>
      <c r="K402" t="n">
        <v>0.500594</v>
      </c>
      <c r="L402" t="n">
        <v>0.023374</v>
      </c>
      <c r="M402" t="n">
        <v>14.87454827052142</v>
      </c>
      <c r="N402" t="n">
        <v>0.0001149028857498063</v>
      </c>
      <c r="O402" t="b">
        <v>1</v>
      </c>
    </row>
    <row r="403">
      <c r="A403" t="inlineStr">
        <is>
          <t>1h</t>
        </is>
      </c>
      <c r="B403" t="inlineStr">
        <is>
          <t>C5</t>
        </is>
      </c>
      <c r="C403" s="3" t="inlineStr">
        <is>
          <t>combined</t>
        </is>
      </c>
      <c r="D403" t="inlineStr">
        <is>
          <t>vader</t>
        </is>
      </c>
      <c r="E403" t="inlineStr">
        <is>
          <t>B1</t>
        </is>
      </c>
      <c r="F403" t="n">
        <v>0.55</v>
      </c>
      <c r="G403" t="n">
        <v>1846</v>
      </c>
      <c r="H403" t="n">
        <v>0.146264</v>
      </c>
      <c r="I403" t="n">
        <v>1846</v>
      </c>
      <c r="J403" t="n">
        <v>0.555796</v>
      </c>
      <c r="K403" t="n">
        <v>0.514626</v>
      </c>
      <c r="L403" t="n">
        <v>0.04117</v>
      </c>
      <c r="M403" t="n">
        <v>6.893382352941177</v>
      </c>
      <c r="N403" t="n">
        <v>0.008651541533947555</v>
      </c>
      <c r="O403" t="b">
        <v>1</v>
      </c>
    </row>
    <row r="404">
      <c r="A404" t="inlineStr">
        <is>
          <t>1h</t>
        </is>
      </c>
      <c r="B404" t="inlineStr">
        <is>
          <t>C5</t>
        </is>
      </c>
      <c r="C404" s="3" t="inlineStr">
        <is>
          <t>combined</t>
        </is>
      </c>
      <c r="D404" t="inlineStr">
        <is>
          <t>vader</t>
        </is>
      </c>
      <c r="E404" t="inlineStr">
        <is>
          <t>B1</t>
        </is>
      </c>
      <c r="F404" t="n">
        <v>0.6</v>
      </c>
      <c r="G404" t="n">
        <v>363</v>
      </c>
      <c r="H404" t="n">
        <v>0.028762</v>
      </c>
      <c r="I404" t="n">
        <v>363</v>
      </c>
      <c r="J404" t="n">
        <v>0.561983</v>
      </c>
      <c r="K404" t="n">
        <v>0.539945</v>
      </c>
      <c r="L404" t="n">
        <v>0.022039</v>
      </c>
      <c r="M404" t="n">
        <v>0.2784090909090909</v>
      </c>
      <c r="N404" t="n">
        <v>0.59774585570304</v>
      </c>
      <c r="O404" t="b">
        <v>0</v>
      </c>
    </row>
    <row r="405">
      <c r="A405" t="inlineStr">
        <is>
          <t>1h</t>
        </is>
      </c>
      <c r="B405" t="inlineStr">
        <is>
          <t>C5</t>
        </is>
      </c>
      <c r="C405" s="3" t="inlineStr">
        <is>
          <t>combined</t>
        </is>
      </c>
      <c r="D405" t="inlineStr">
        <is>
          <t>vader</t>
        </is>
      </c>
      <c r="E405" t="inlineStr">
        <is>
          <t>B1</t>
        </is>
      </c>
      <c r="F405" t="n">
        <v>0.65</v>
      </c>
      <c r="G405" t="n">
        <v>74</v>
      </c>
      <c r="H405" t="n">
        <v>0.005863</v>
      </c>
      <c r="I405" t="n">
        <v>74</v>
      </c>
      <c r="J405" t="n">
        <v>0.662162</v>
      </c>
      <c r="K405" t="n">
        <v>0.554054</v>
      </c>
      <c r="L405" t="n">
        <v>0.108108</v>
      </c>
      <c r="M405" t="n">
        <v>1.361111111111111</v>
      </c>
      <c r="N405" t="n">
        <v>0.2433450091487591</v>
      </c>
      <c r="O405" t="b">
        <v>0</v>
      </c>
    </row>
    <row r="406">
      <c r="A406" t="inlineStr">
        <is>
          <t>1h</t>
        </is>
      </c>
      <c r="B406" t="inlineStr">
        <is>
          <t>C5</t>
        </is>
      </c>
      <c r="C406" s="3" t="inlineStr">
        <is>
          <t>combined</t>
        </is>
      </c>
      <c r="D406" t="inlineStr">
        <is>
          <t>vader</t>
        </is>
      </c>
      <c r="E406" t="inlineStr">
        <is>
          <t>B2</t>
        </is>
      </c>
      <c r="F406" t="n">
        <v>0.5</v>
      </c>
      <c r="G406" t="n">
        <v>12621</v>
      </c>
      <c r="H406" t="n">
        <v>1</v>
      </c>
      <c r="I406" t="n">
        <v>12621</v>
      </c>
      <c r="J406" t="n">
        <v>0.523968</v>
      </c>
      <c r="K406" t="n">
        <v>0.538071</v>
      </c>
      <c r="L406" t="n">
        <v>-0.014103</v>
      </c>
      <c r="M406" t="n">
        <v>9.374326750448834</v>
      </c>
      <c r="N406" t="n">
        <v>0.002200455088374041</v>
      </c>
      <c r="O406" t="b">
        <v>1</v>
      </c>
    </row>
    <row r="407">
      <c r="A407" t="inlineStr">
        <is>
          <t>1h</t>
        </is>
      </c>
      <c r="B407" t="inlineStr">
        <is>
          <t>C5</t>
        </is>
      </c>
      <c r="C407" s="3" t="inlineStr">
        <is>
          <t>combined</t>
        </is>
      </c>
      <c r="D407" t="inlineStr">
        <is>
          <t>vader</t>
        </is>
      </c>
      <c r="E407" t="inlineStr">
        <is>
          <t>B2</t>
        </is>
      </c>
      <c r="F407" t="n">
        <v>0.55</v>
      </c>
      <c r="G407" t="n">
        <v>1846</v>
      </c>
      <c r="H407" t="n">
        <v>0.146264</v>
      </c>
      <c r="I407" t="n">
        <v>1846</v>
      </c>
      <c r="J407" t="n">
        <v>0.555796</v>
      </c>
      <c r="K407" t="n">
        <v>0.566631</v>
      </c>
      <c r="L407" t="n">
        <v>-0.010834</v>
      </c>
      <c r="M407" t="n">
        <v>2.578571428571429</v>
      </c>
      <c r="N407" t="n">
        <v>0.1083193807300045</v>
      </c>
      <c r="O407" t="b">
        <v>0</v>
      </c>
    </row>
    <row r="408">
      <c r="A408" t="inlineStr">
        <is>
          <t>1h</t>
        </is>
      </c>
      <c r="B408" t="inlineStr">
        <is>
          <t>C5</t>
        </is>
      </c>
      <c r="C408" s="3" t="inlineStr">
        <is>
          <t>combined</t>
        </is>
      </c>
      <c r="D408" t="inlineStr">
        <is>
          <t>vader</t>
        </is>
      </c>
      <c r="E408" t="inlineStr">
        <is>
          <t>B2</t>
        </is>
      </c>
      <c r="F408" t="n">
        <v>0.6</v>
      </c>
      <c r="G408" t="n">
        <v>363</v>
      </c>
      <c r="H408" t="n">
        <v>0.028762</v>
      </c>
      <c r="I408" t="n">
        <v>363</v>
      </c>
      <c r="J408" t="n">
        <v>0.561983</v>
      </c>
      <c r="K408" t="n">
        <v>0.567493</v>
      </c>
      <c r="L408" t="n">
        <v>-0.00551</v>
      </c>
      <c r="M408" t="n">
        <v>0.125</v>
      </c>
      <c r="N408" t="n">
        <v>0.7236736098317629</v>
      </c>
      <c r="O408" t="b">
        <v>0</v>
      </c>
    </row>
    <row r="409">
      <c r="A409" t="inlineStr">
        <is>
          <t>1h</t>
        </is>
      </c>
      <c r="B409" t="inlineStr">
        <is>
          <t>C5</t>
        </is>
      </c>
      <c r="C409" s="3" t="inlineStr">
        <is>
          <t>combined</t>
        </is>
      </c>
      <c r="D409" t="inlineStr">
        <is>
          <t>vader</t>
        </is>
      </c>
      <c r="E409" t="inlineStr">
        <is>
          <t>B2</t>
        </is>
      </c>
      <c r="F409" t="n">
        <v>0.65</v>
      </c>
      <c r="G409" t="n">
        <v>74</v>
      </c>
      <c r="H409" t="n">
        <v>0.005863</v>
      </c>
      <c r="I409" t="n">
        <v>74</v>
      </c>
      <c r="J409" t="n">
        <v>0.662162</v>
      </c>
      <c r="K409" t="n">
        <v>0.662162</v>
      </c>
      <c r="L409" t="n">
        <v>0</v>
      </c>
      <c r="M409" t="n">
        <v>0</v>
      </c>
      <c r="N409" t="n">
        <v>1</v>
      </c>
      <c r="O409" t="b">
        <v>0</v>
      </c>
    </row>
    <row r="410">
      <c r="A410" t="inlineStr">
        <is>
          <t>1h</t>
        </is>
      </c>
      <c r="B410" t="inlineStr">
        <is>
          <t>S1</t>
        </is>
      </c>
      <c r="C410" s="5" t="inlineStr">
        <is>
          <t>sentiment</t>
        </is>
      </c>
      <c r="D410" t="inlineStr">
        <is>
          <t>cryptobert</t>
        </is>
      </c>
      <c r="E410" t="inlineStr">
        <is>
          <t>B1</t>
        </is>
      </c>
      <c r="F410" t="n">
        <v>0.5</v>
      </c>
      <c r="G410" t="n">
        <v>15351</v>
      </c>
      <c r="H410" t="n">
        <v>1</v>
      </c>
      <c r="I410" t="n">
        <v>15351</v>
      </c>
      <c r="J410" t="n">
        <v>0.499707</v>
      </c>
      <c r="K410" t="n">
        <v>0.498534</v>
      </c>
      <c r="L410" t="n">
        <v>0.001173</v>
      </c>
      <c r="M410" t="n">
        <v>0.1075949367088608</v>
      </c>
      <c r="N410" t="n">
        <v>0.7428990574426472</v>
      </c>
      <c r="O410" t="b">
        <v>0</v>
      </c>
    </row>
    <row r="411">
      <c r="A411" t="inlineStr">
        <is>
          <t>1h</t>
        </is>
      </c>
      <c r="B411" t="inlineStr">
        <is>
          <t>S1</t>
        </is>
      </c>
      <c r="C411" s="5" t="inlineStr">
        <is>
          <t>sentiment</t>
        </is>
      </c>
      <c r="D411" t="inlineStr">
        <is>
          <t>cryptobert</t>
        </is>
      </c>
      <c r="E411" t="inlineStr">
        <is>
          <t>B1</t>
        </is>
      </c>
      <c r="F411" t="n">
        <v>0.55</v>
      </c>
      <c r="G411" t="n">
        <v>7</v>
      </c>
      <c r="H411" t="n">
        <v>0.000456</v>
      </c>
      <c r="I411" t="n">
        <v>7</v>
      </c>
      <c r="J411" t="n">
        <v>0.571429</v>
      </c>
      <c r="K411" t="n">
        <v>0.571429</v>
      </c>
      <c r="L411" t="n">
        <v>0</v>
      </c>
      <c r="M411" t="n">
        <v>0</v>
      </c>
      <c r="N411" t="n">
        <v>1</v>
      </c>
      <c r="O411" t="b">
        <v>0</v>
      </c>
    </row>
    <row r="412">
      <c r="A412" t="inlineStr">
        <is>
          <t>1h</t>
        </is>
      </c>
      <c r="B412" t="inlineStr">
        <is>
          <t>S1</t>
        </is>
      </c>
      <c r="C412" s="5" t="inlineStr">
        <is>
          <t>sentiment</t>
        </is>
      </c>
      <c r="D412" t="inlineStr">
        <is>
          <t>cryptobert</t>
        </is>
      </c>
      <c r="E412" t="inlineStr">
        <is>
          <t>B1</t>
        </is>
      </c>
      <c r="F412" t="n">
        <v>0.6</v>
      </c>
      <c r="G412" t="n">
        <v>0</v>
      </c>
      <c r="H412" t="n">
        <v>0</v>
      </c>
      <c r="I412" t="n">
        <v>0</v>
      </c>
      <c r="J412" t="inlineStr"/>
      <c r="K412" t="inlineStr"/>
      <c r="L412" t="inlineStr"/>
      <c r="M412" t="inlineStr"/>
      <c r="N412" t="inlineStr"/>
      <c r="O412" t="b">
        <v>0</v>
      </c>
    </row>
    <row r="413">
      <c r="A413" t="inlineStr">
        <is>
          <t>1h</t>
        </is>
      </c>
      <c r="B413" t="inlineStr">
        <is>
          <t>S1</t>
        </is>
      </c>
      <c r="C413" s="5" t="inlineStr">
        <is>
          <t>sentiment</t>
        </is>
      </c>
      <c r="D413" t="inlineStr">
        <is>
          <t>cryptobert</t>
        </is>
      </c>
      <c r="E413" t="inlineStr">
        <is>
          <t>B1</t>
        </is>
      </c>
      <c r="F413" t="n">
        <v>0.65</v>
      </c>
      <c r="G413" t="n">
        <v>0</v>
      </c>
      <c r="H413" t="n">
        <v>0</v>
      </c>
      <c r="I413" t="n">
        <v>0</v>
      </c>
      <c r="J413" t="inlineStr"/>
      <c r="K413" t="inlineStr"/>
      <c r="L413" t="inlineStr"/>
      <c r="M413" t="inlineStr"/>
      <c r="N413" t="inlineStr"/>
      <c r="O413" t="b">
        <v>0</v>
      </c>
    </row>
    <row r="414">
      <c r="A414" t="inlineStr">
        <is>
          <t>1h</t>
        </is>
      </c>
      <c r="B414" t="inlineStr">
        <is>
          <t>S1</t>
        </is>
      </c>
      <c r="C414" s="5" t="inlineStr">
        <is>
          <t>sentiment</t>
        </is>
      </c>
      <c r="D414" t="inlineStr">
        <is>
          <t>cryptobert</t>
        </is>
      </c>
      <c r="E414" t="inlineStr">
        <is>
          <t>B2</t>
        </is>
      </c>
      <c r="F414" t="n">
        <v>0.5</v>
      </c>
      <c r="G414" t="n">
        <v>15351</v>
      </c>
      <c r="H414" t="n">
        <v>1</v>
      </c>
      <c r="I414" t="n">
        <v>15351</v>
      </c>
      <c r="J414" t="n">
        <v>0.499707</v>
      </c>
      <c r="K414" t="n">
        <v>0.5357960000000001</v>
      </c>
      <c r="L414" t="n">
        <v>-0.036089</v>
      </c>
      <c r="M414" t="n">
        <v>45.98631578947369</v>
      </c>
      <c r="N414" t="n">
        <v>1.190818781588228e-11</v>
      </c>
      <c r="O414" t="b">
        <v>1</v>
      </c>
    </row>
    <row r="415">
      <c r="A415" t="inlineStr">
        <is>
          <t>1h</t>
        </is>
      </c>
      <c r="B415" t="inlineStr">
        <is>
          <t>S1</t>
        </is>
      </c>
      <c r="C415" s="5" t="inlineStr">
        <is>
          <t>sentiment</t>
        </is>
      </c>
      <c r="D415" t="inlineStr">
        <is>
          <t>cryptobert</t>
        </is>
      </c>
      <c r="E415" t="inlineStr">
        <is>
          <t>B2</t>
        </is>
      </c>
      <c r="F415" t="n">
        <v>0.55</v>
      </c>
      <c r="G415" t="n">
        <v>7</v>
      </c>
      <c r="H415" t="n">
        <v>0.000456</v>
      </c>
      <c r="I415" t="n">
        <v>7</v>
      </c>
      <c r="J415" t="n">
        <v>0.571429</v>
      </c>
      <c r="K415" t="n">
        <v>0.571429</v>
      </c>
      <c r="L415" t="n">
        <v>0</v>
      </c>
      <c r="M415" t="n">
        <v>0.5</v>
      </c>
      <c r="N415" t="n">
        <v>0.4795001221869534</v>
      </c>
      <c r="O415" t="b">
        <v>0</v>
      </c>
    </row>
    <row r="416">
      <c r="A416" t="inlineStr">
        <is>
          <t>1h</t>
        </is>
      </c>
      <c r="B416" t="inlineStr">
        <is>
          <t>S1</t>
        </is>
      </c>
      <c r="C416" s="5" t="inlineStr">
        <is>
          <t>sentiment</t>
        </is>
      </c>
      <c r="D416" t="inlineStr">
        <is>
          <t>cryptobert</t>
        </is>
      </c>
      <c r="E416" t="inlineStr">
        <is>
          <t>B2</t>
        </is>
      </c>
      <c r="F416" t="n">
        <v>0.6</v>
      </c>
      <c r="G416" t="n">
        <v>0</v>
      </c>
      <c r="H416" t="n">
        <v>0</v>
      </c>
      <c r="I416" t="n">
        <v>0</v>
      </c>
      <c r="J416" t="inlineStr"/>
      <c r="K416" t="inlineStr"/>
      <c r="L416" t="inlineStr"/>
      <c r="M416" t="inlineStr"/>
      <c r="N416" t="inlineStr"/>
      <c r="O416" t="b">
        <v>0</v>
      </c>
    </row>
    <row r="417">
      <c r="A417" t="inlineStr">
        <is>
          <t>1h</t>
        </is>
      </c>
      <c r="B417" t="inlineStr">
        <is>
          <t>S1</t>
        </is>
      </c>
      <c r="C417" s="5" t="inlineStr">
        <is>
          <t>sentiment</t>
        </is>
      </c>
      <c r="D417" t="inlineStr">
        <is>
          <t>cryptobert</t>
        </is>
      </c>
      <c r="E417" t="inlineStr">
        <is>
          <t>B2</t>
        </is>
      </c>
      <c r="F417" t="n">
        <v>0.65</v>
      </c>
      <c r="G417" t="n">
        <v>0</v>
      </c>
      <c r="H417" t="n">
        <v>0</v>
      </c>
      <c r="I417" t="n">
        <v>0</v>
      </c>
      <c r="J417" t="inlineStr"/>
      <c r="K417" t="inlineStr"/>
      <c r="L417" t="inlineStr"/>
      <c r="M417" t="inlineStr"/>
      <c r="N417" t="inlineStr"/>
      <c r="O417" t="b">
        <v>0</v>
      </c>
    </row>
    <row r="418">
      <c r="A418" t="inlineStr">
        <is>
          <t>1h</t>
        </is>
      </c>
      <c r="B418" t="inlineStr">
        <is>
          <t>S1</t>
        </is>
      </c>
      <c r="C418" s="5" t="inlineStr">
        <is>
          <t>sentiment</t>
        </is>
      </c>
      <c r="D418" t="inlineStr">
        <is>
          <t>finbert</t>
        </is>
      </c>
      <c r="E418" t="inlineStr">
        <is>
          <t>B1</t>
        </is>
      </c>
      <c r="F418" t="n">
        <v>0.5</v>
      </c>
      <c r="G418" t="n">
        <v>15351</v>
      </c>
      <c r="H418" t="n">
        <v>1</v>
      </c>
      <c r="I418" t="n">
        <v>15351</v>
      </c>
      <c r="J418" t="n">
        <v>0.492476</v>
      </c>
      <c r="K418" t="n">
        <v>0.498534</v>
      </c>
      <c r="L418" t="n">
        <v>-0.006058</v>
      </c>
      <c r="M418" t="n">
        <v>3.381542149420695</v>
      </c>
      <c r="N418" t="n">
        <v>0.06593033823834946</v>
      </c>
      <c r="O418" t="b">
        <v>0</v>
      </c>
    </row>
    <row r="419">
      <c r="A419" t="inlineStr">
        <is>
          <t>1h</t>
        </is>
      </c>
      <c r="B419" t="inlineStr">
        <is>
          <t>S1</t>
        </is>
      </c>
      <c r="C419" s="5" t="inlineStr">
        <is>
          <t>sentiment</t>
        </is>
      </c>
      <c r="D419" t="inlineStr">
        <is>
          <t>finbert</t>
        </is>
      </c>
      <c r="E419" t="inlineStr">
        <is>
          <t>B1</t>
        </is>
      </c>
      <c r="F419" t="n">
        <v>0.55</v>
      </c>
      <c r="G419" t="n">
        <v>16</v>
      </c>
      <c r="H419" t="n">
        <v>0.001042</v>
      </c>
      <c r="I419" t="n">
        <v>16</v>
      </c>
      <c r="J419" t="n">
        <v>0.5</v>
      </c>
      <c r="K419" t="n">
        <v>0.4375</v>
      </c>
      <c r="L419" t="n">
        <v>0.0625</v>
      </c>
      <c r="M419" t="n">
        <v>0</v>
      </c>
      <c r="N419" t="n">
        <v>1</v>
      </c>
      <c r="O419" t="b">
        <v>0</v>
      </c>
    </row>
    <row r="420">
      <c r="A420" t="inlineStr">
        <is>
          <t>1h</t>
        </is>
      </c>
      <c r="B420" t="inlineStr">
        <is>
          <t>S1</t>
        </is>
      </c>
      <c r="C420" s="5" t="inlineStr">
        <is>
          <t>sentiment</t>
        </is>
      </c>
      <c r="D420" t="inlineStr">
        <is>
          <t>finbert</t>
        </is>
      </c>
      <c r="E420" t="inlineStr">
        <is>
          <t>B1</t>
        </is>
      </c>
      <c r="F420" t="n">
        <v>0.6</v>
      </c>
      <c r="G420" t="n">
        <v>0</v>
      </c>
      <c r="H420" t="n">
        <v>0</v>
      </c>
      <c r="I420" t="n">
        <v>0</v>
      </c>
      <c r="J420" t="inlineStr"/>
      <c r="K420" t="inlineStr"/>
      <c r="L420" t="inlineStr"/>
      <c r="M420" t="inlineStr"/>
      <c r="N420" t="inlineStr"/>
      <c r="O420" t="b">
        <v>0</v>
      </c>
    </row>
    <row r="421">
      <c r="A421" t="inlineStr">
        <is>
          <t>1h</t>
        </is>
      </c>
      <c r="B421" t="inlineStr">
        <is>
          <t>S1</t>
        </is>
      </c>
      <c r="C421" s="5" t="inlineStr">
        <is>
          <t>sentiment</t>
        </is>
      </c>
      <c r="D421" t="inlineStr">
        <is>
          <t>finbert</t>
        </is>
      </c>
      <c r="E421" t="inlineStr">
        <is>
          <t>B1</t>
        </is>
      </c>
      <c r="F421" t="n">
        <v>0.65</v>
      </c>
      <c r="G421" t="n">
        <v>0</v>
      </c>
      <c r="H421" t="n">
        <v>0</v>
      </c>
      <c r="I421" t="n">
        <v>0</v>
      </c>
      <c r="J421" t="inlineStr"/>
      <c r="K421" t="inlineStr"/>
      <c r="L421" t="inlineStr"/>
      <c r="M421" t="inlineStr"/>
      <c r="N421" t="inlineStr"/>
      <c r="O421" t="b">
        <v>0</v>
      </c>
    </row>
    <row r="422">
      <c r="A422" t="inlineStr">
        <is>
          <t>1h</t>
        </is>
      </c>
      <c r="B422" t="inlineStr">
        <is>
          <t>S1</t>
        </is>
      </c>
      <c r="C422" s="5" t="inlineStr">
        <is>
          <t>sentiment</t>
        </is>
      </c>
      <c r="D422" t="inlineStr">
        <is>
          <t>finbert</t>
        </is>
      </c>
      <c r="E422" t="inlineStr">
        <is>
          <t>B2</t>
        </is>
      </c>
      <c r="F422" t="n">
        <v>0.5</v>
      </c>
      <c r="G422" t="n">
        <v>15351</v>
      </c>
      <c r="H422" t="n">
        <v>1</v>
      </c>
      <c r="I422" t="n">
        <v>15351</v>
      </c>
      <c r="J422" t="n">
        <v>0.492476</v>
      </c>
      <c r="K422" t="n">
        <v>0.5357960000000001</v>
      </c>
      <c r="L422" t="n">
        <v>-0.04332</v>
      </c>
      <c r="M422" t="n">
        <v>67.5909857427564</v>
      </c>
      <c r="N422" t="n">
        <v>2.01185280044581e-16</v>
      </c>
      <c r="O422" t="b">
        <v>1</v>
      </c>
    </row>
    <row r="423">
      <c r="A423" t="inlineStr">
        <is>
          <t>1h</t>
        </is>
      </c>
      <c r="B423" t="inlineStr">
        <is>
          <t>S1</t>
        </is>
      </c>
      <c r="C423" s="5" t="inlineStr">
        <is>
          <t>sentiment</t>
        </is>
      </c>
      <c r="D423" t="inlineStr">
        <is>
          <t>finbert</t>
        </is>
      </c>
      <c r="E423" t="inlineStr">
        <is>
          <t>B2</t>
        </is>
      </c>
      <c r="F423" t="n">
        <v>0.55</v>
      </c>
      <c r="G423" t="n">
        <v>16</v>
      </c>
      <c r="H423" t="n">
        <v>0.001042</v>
      </c>
      <c r="I423" t="n">
        <v>16</v>
      </c>
      <c r="J423" t="n">
        <v>0.5</v>
      </c>
      <c r="K423" t="n">
        <v>0.75</v>
      </c>
      <c r="L423" t="n">
        <v>-0.25</v>
      </c>
      <c r="M423" t="n">
        <v>0.9</v>
      </c>
      <c r="N423" t="n">
        <v>0.3427817111479087</v>
      </c>
      <c r="O423" t="b">
        <v>0</v>
      </c>
    </row>
    <row r="424">
      <c r="A424" t="inlineStr">
        <is>
          <t>1h</t>
        </is>
      </c>
      <c r="B424" t="inlineStr">
        <is>
          <t>S1</t>
        </is>
      </c>
      <c r="C424" s="5" t="inlineStr">
        <is>
          <t>sentiment</t>
        </is>
      </c>
      <c r="D424" t="inlineStr">
        <is>
          <t>finbert</t>
        </is>
      </c>
      <c r="E424" t="inlineStr">
        <is>
          <t>B2</t>
        </is>
      </c>
      <c r="F424" t="n">
        <v>0.6</v>
      </c>
      <c r="G424" t="n">
        <v>0</v>
      </c>
      <c r="H424" t="n">
        <v>0</v>
      </c>
      <c r="I424" t="n">
        <v>0</v>
      </c>
      <c r="J424" t="inlineStr"/>
      <c r="K424" t="inlineStr"/>
      <c r="L424" t="inlineStr"/>
      <c r="M424" t="inlineStr"/>
      <c r="N424" t="inlineStr"/>
      <c r="O424" t="b">
        <v>0</v>
      </c>
    </row>
    <row r="425">
      <c r="A425" t="inlineStr">
        <is>
          <t>1h</t>
        </is>
      </c>
      <c r="B425" t="inlineStr">
        <is>
          <t>S1</t>
        </is>
      </c>
      <c r="C425" s="5" t="inlineStr">
        <is>
          <t>sentiment</t>
        </is>
      </c>
      <c r="D425" t="inlineStr">
        <is>
          <t>finbert</t>
        </is>
      </c>
      <c r="E425" t="inlineStr">
        <is>
          <t>B2</t>
        </is>
      </c>
      <c r="F425" t="n">
        <v>0.65</v>
      </c>
      <c r="G425" t="n">
        <v>0</v>
      </c>
      <c r="H425" t="n">
        <v>0</v>
      </c>
      <c r="I425" t="n">
        <v>0</v>
      </c>
      <c r="J425" t="inlineStr"/>
      <c r="K425" t="inlineStr"/>
      <c r="L425" t="inlineStr"/>
      <c r="M425" t="inlineStr"/>
      <c r="N425" t="inlineStr"/>
      <c r="O425" t="b">
        <v>0</v>
      </c>
    </row>
    <row r="426">
      <c r="A426" t="inlineStr">
        <is>
          <t>1h</t>
        </is>
      </c>
      <c r="B426" t="inlineStr">
        <is>
          <t>S1</t>
        </is>
      </c>
      <c r="C426" s="5" t="inlineStr">
        <is>
          <t>sentiment</t>
        </is>
      </c>
      <c r="D426" t="inlineStr">
        <is>
          <t>vader</t>
        </is>
      </c>
      <c r="E426" t="inlineStr">
        <is>
          <t>B1</t>
        </is>
      </c>
      <c r="F426" t="n">
        <v>0.5</v>
      </c>
      <c r="G426" t="n">
        <v>15351</v>
      </c>
      <c r="H426" t="n">
        <v>1</v>
      </c>
      <c r="I426" t="n">
        <v>15351</v>
      </c>
      <c r="J426" t="n">
        <v>0.499707</v>
      </c>
      <c r="K426" t="n">
        <v>0.498534</v>
      </c>
      <c r="L426" t="n">
        <v>0.001173</v>
      </c>
      <c r="M426" t="n">
        <v>0.08510011778563015</v>
      </c>
      <c r="N426" t="n">
        <v>0.770501293708673</v>
      </c>
      <c r="O426" t="b">
        <v>0</v>
      </c>
    </row>
    <row r="427">
      <c r="A427" t="inlineStr">
        <is>
          <t>1h</t>
        </is>
      </c>
      <c r="B427" t="inlineStr">
        <is>
          <t>S1</t>
        </is>
      </c>
      <c r="C427" s="5" t="inlineStr">
        <is>
          <t>sentiment</t>
        </is>
      </c>
      <c r="D427" t="inlineStr">
        <is>
          <t>vader</t>
        </is>
      </c>
      <c r="E427" t="inlineStr">
        <is>
          <t>B1</t>
        </is>
      </c>
      <c r="F427" t="n">
        <v>0.55</v>
      </c>
      <c r="G427" t="n">
        <v>98</v>
      </c>
      <c r="H427" t="n">
        <v>0.006384</v>
      </c>
      <c r="I427" t="n">
        <v>98</v>
      </c>
      <c r="J427" t="n">
        <v>0.479592</v>
      </c>
      <c r="K427" t="n">
        <v>0.469388</v>
      </c>
      <c r="L427" t="n">
        <v>0.010204</v>
      </c>
      <c r="M427" t="n">
        <v>0</v>
      </c>
      <c r="N427" t="n">
        <v>1</v>
      </c>
      <c r="O427" t="b">
        <v>0</v>
      </c>
    </row>
    <row r="428">
      <c r="A428" t="inlineStr">
        <is>
          <t>1h</t>
        </is>
      </c>
      <c r="B428" t="inlineStr">
        <is>
          <t>S1</t>
        </is>
      </c>
      <c r="C428" s="5" t="inlineStr">
        <is>
          <t>sentiment</t>
        </is>
      </c>
      <c r="D428" t="inlineStr">
        <is>
          <t>vader</t>
        </is>
      </c>
      <c r="E428" t="inlineStr">
        <is>
          <t>B1</t>
        </is>
      </c>
      <c r="F428" t="n">
        <v>0.6</v>
      </c>
      <c r="G428" t="n">
        <v>4</v>
      </c>
      <c r="H428" t="n">
        <v>0.000261</v>
      </c>
      <c r="I428" t="n">
        <v>4</v>
      </c>
      <c r="J428" t="n">
        <v>0</v>
      </c>
      <c r="K428" t="n">
        <v>0.25</v>
      </c>
      <c r="L428" t="n">
        <v>-0.25</v>
      </c>
      <c r="M428" t="n">
        <v>0</v>
      </c>
      <c r="N428" t="n">
        <v>1</v>
      </c>
      <c r="O428" t="b">
        <v>0</v>
      </c>
    </row>
    <row r="429">
      <c r="A429" t="inlineStr">
        <is>
          <t>1h</t>
        </is>
      </c>
      <c r="B429" t="inlineStr">
        <is>
          <t>S1</t>
        </is>
      </c>
      <c r="C429" s="5" t="inlineStr">
        <is>
          <t>sentiment</t>
        </is>
      </c>
      <c r="D429" t="inlineStr">
        <is>
          <t>vader</t>
        </is>
      </c>
      <c r="E429" t="inlineStr">
        <is>
          <t>B1</t>
        </is>
      </c>
      <c r="F429" t="n">
        <v>0.65</v>
      </c>
      <c r="G429" t="n">
        <v>1</v>
      </c>
      <c r="H429" t="n">
        <v>6.499999999999999e-05</v>
      </c>
      <c r="I429" t="n">
        <v>1</v>
      </c>
      <c r="J429" t="n">
        <v>0</v>
      </c>
      <c r="K429" t="n">
        <v>1</v>
      </c>
      <c r="L429" t="n">
        <v>-1</v>
      </c>
      <c r="M429" t="n">
        <v>0</v>
      </c>
      <c r="N429" t="n">
        <v>1</v>
      </c>
      <c r="O429" t="b">
        <v>0</v>
      </c>
    </row>
    <row r="430">
      <c r="A430" t="inlineStr">
        <is>
          <t>1h</t>
        </is>
      </c>
      <c r="B430" t="inlineStr">
        <is>
          <t>S1</t>
        </is>
      </c>
      <c r="C430" s="5" t="inlineStr">
        <is>
          <t>sentiment</t>
        </is>
      </c>
      <c r="D430" t="inlineStr">
        <is>
          <t>vader</t>
        </is>
      </c>
      <c r="E430" t="inlineStr">
        <is>
          <t>B2</t>
        </is>
      </c>
      <c r="F430" t="n">
        <v>0.5</v>
      </c>
      <c r="G430" t="n">
        <v>15351</v>
      </c>
      <c r="H430" t="n">
        <v>1</v>
      </c>
      <c r="I430" t="n">
        <v>15351</v>
      </c>
      <c r="J430" t="n">
        <v>0.499707</v>
      </c>
      <c r="K430" t="n">
        <v>0.5357960000000001</v>
      </c>
      <c r="L430" t="n">
        <v>-0.036089</v>
      </c>
      <c r="M430" t="n">
        <v>45.34534400948991</v>
      </c>
      <c r="N430" t="n">
        <v>1.651802196392797e-11</v>
      </c>
      <c r="O430" t="b">
        <v>1</v>
      </c>
    </row>
    <row r="431">
      <c r="A431" t="inlineStr">
        <is>
          <t>1h</t>
        </is>
      </c>
      <c r="B431" t="inlineStr">
        <is>
          <t>S1</t>
        </is>
      </c>
      <c r="C431" s="5" t="inlineStr">
        <is>
          <t>sentiment</t>
        </is>
      </c>
      <c r="D431" t="inlineStr">
        <is>
          <t>vader</t>
        </is>
      </c>
      <c r="E431" t="inlineStr">
        <is>
          <t>B2</t>
        </is>
      </c>
      <c r="F431" t="n">
        <v>0.55</v>
      </c>
      <c r="G431" t="n">
        <v>98</v>
      </c>
      <c r="H431" t="n">
        <v>0.006384</v>
      </c>
      <c r="I431" t="n">
        <v>98</v>
      </c>
      <c r="J431" t="n">
        <v>0.479592</v>
      </c>
      <c r="K431" t="n">
        <v>0.489796</v>
      </c>
      <c r="L431" t="n">
        <v>-0.010204</v>
      </c>
      <c r="M431" t="n">
        <v>0</v>
      </c>
      <c r="N431" t="n">
        <v>1</v>
      </c>
      <c r="O431" t="b">
        <v>0</v>
      </c>
    </row>
    <row r="432">
      <c r="A432" t="inlineStr">
        <is>
          <t>1h</t>
        </is>
      </c>
      <c r="B432" t="inlineStr">
        <is>
          <t>S1</t>
        </is>
      </c>
      <c r="C432" s="5" t="inlineStr">
        <is>
          <t>sentiment</t>
        </is>
      </c>
      <c r="D432" t="inlineStr">
        <is>
          <t>vader</t>
        </is>
      </c>
      <c r="E432" t="inlineStr">
        <is>
          <t>B2</t>
        </is>
      </c>
      <c r="F432" t="n">
        <v>0.6</v>
      </c>
      <c r="G432" t="n">
        <v>4</v>
      </c>
      <c r="H432" t="n">
        <v>0.000261</v>
      </c>
      <c r="I432" t="n">
        <v>4</v>
      </c>
      <c r="J432" t="n">
        <v>0</v>
      </c>
      <c r="K432" t="n">
        <v>0.5</v>
      </c>
      <c r="L432" t="n">
        <v>-0.5</v>
      </c>
      <c r="M432" t="n">
        <v>0.5</v>
      </c>
      <c r="N432" t="n">
        <v>0.4795001221869534</v>
      </c>
      <c r="O432" t="b">
        <v>0</v>
      </c>
    </row>
    <row r="433">
      <c r="A433" t="inlineStr">
        <is>
          <t>1h</t>
        </is>
      </c>
      <c r="B433" t="inlineStr">
        <is>
          <t>S1</t>
        </is>
      </c>
      <c r="C433" s="5" t="inlineStr">
        <is>
          <t>sentiment</t>
        </is>
      </c>
      <c r="D433" t="inlineStr">
        <is>
          <t>vader</t>
        </is>
      </c>
      <c r="E433" t="inlineStr">
        <is>
          <t>B2</t>
        </is>
      </c>
      <c r="F433" t="n">
        <v>0.65</v>
      </c>
      <c r="G433" t="n">
        <v>1</v>
      </c>
      <c r="H433" t="n">
        <v>6.499999999999999e-05</v>
      </c>
      <c r="I433" t="n">
        <v>1</v>
      </c>
      <c r="J433" t="n">
        <v>0</v>
      </c>
      <c r="K433" t="n">
        <v>1</v>
      </c>
      <c r="L433" t="n">
        <v>-1</v>
      </c>
      <c r="M433" t="n">
        <v>0</v>
      </c>
      <c r="N433" t="n">
        <v>1</v>
      </c>
      <c r="O433" t="b">
        <v>0</v>
      </c>
    </row>
    <row r="434">
      <c r="A434" t="inlineStr">
        <is>
          <t>1h</t>
        </is>
      </c>
      <c r="B434" t="inlineStr">
        <is>
          <t>S2</t>
        </is>
      </c>
      <c r="C434" s="5" t="inlineStr">
        <is>
          <t>sentiment</t>
        </is>
      </c>
      <c r="D434" t="inlineStr">
        <is>
          <t>cryptobert</t>
        </is>
      </c>
      <c r="E434" t="inlineStr">
        <is>
          <t>B1</t>
        </is>
      </c>
      <c r="F434" t="n">
        <v>0.5</v>
      </c>
      <c r="G434" t="n">
        <v>15351</v>
      </c>
      <c r="H434" t="n">
        <v>1</v>
      </c>
      <c r="I434" t="n">
        <v>15351</v>
      </c>
      <c r="J434" t="n">
        <v>0.497492</v>
      </c>
      <c r="K434" t="n">
        <v>0.498534</v>
      </c>
      <c r="L434" t="n">
        <v>-0.001042</v>
      </c>
      <c r="M434" t="n">
        <v>0.05049371633752244</v>
      </c>
      <c r="N434" t="n">
        <v>0.8222063868698988</v>
      </c>
      <c r="O434" t="b">
        <v>0</v>
      </c>
    </row>
    <row r="435">
      <c r="A435" t="inlineStr">
        <is>
          <t>1h</t>
        </is>
      </c>
      <c r="B435" t="inlineStr">
        <is>
          <t>S2</t>
        </is>
      </c>
      <c r="C435" s="5" t="inlineStr">
        <is>
          <t>sentiment</t>
        </is>
      </c>
      <c r="D435" t="inlineStr">
        <is>
          <t>cryptobert</t>
        </is>
      </c>
      <c r="E435" t="inlineStr">
        <is>
          <t>B1</t>
        </is>
      </c>
      <c r="F435" t="n">
        <v>0.55</v>
      </c>
      <c r="G435" t="n">
        <v>52</v>
      </c>
      <c r="H435" t="n">
        <v>0.003387</v>
      </c>
      <c r="I435" t="n">
        <v>52</v>
      </c>
      <c r="J435" t="n">
        <v>0.615385</v>
      </c>
      <c r="K435" t="n">
        <v>0.634615</v>
      </c>
      <c r="L435" t="n">
        <v>-0.019231</v>
      </c>
      <c r="M435" t="n">
        <v>0</v>
      </c>
      <c r="N435" t="n">
        <v>1</v>
      </c>
      <c r="O435" t="b">
        <v>0</v>
      </c>
    </row>
    <row r="436">
      <c r="A436" t="inlineStr">
        <is>
          <t>1h</t>
        </is>
      </c>
      <c r="B436" t="inlineStr">
        <is>
          <t>S2</t>
        </is>
      </c>
      <c r="C436" s="5" t="inlineStr">
        <is>
          <t>sentiment</t>
        </is>
      </c>
      <c r="D436" t="inlineStr">
        <is>
          <t>cryptobert</t>
        </is>
      </c>
      <c r="E436" t="inlineStr">
        <is>
          <t>B1</t>
        </is>
      </c>
      <c r="F436" t="n">
        <v>0.6</v>
      </c>
      <c r="G436" t="n">
        <v>0</v>
      </c>
      <c r="H436" t="n">
        <v>0</v>
      </c>
      <c r="I436" t="n">
        <v>0</v>
      </c>
      <c r="J436" t="inlineStr"/>
      <c r="K436" t="inlineStr"/>
      <c r="L436" t="inlineStr"/>
      <c r="M436" t="inlineStr"/>
      <c r="N436" t="inlineStr"/>
      <c r="O436" t="b">
        <v>0</v>
      </c>
    </row>
    <row r="437">
      <c r="A437" t="inlineStr">
        <is>
          <t>1h</t>
        </is>
      </c>
      <c r="B437" t="inlineStr">
        <is>
          <t>S2</t>
        </is>
      </c>
      <c r="C437" s="5" t="inlineStr">
        <is>
          <t>sentiment</t>
        </is>
      </c>
      <c r="D437" t="inlineStr">
        <is>
          <t>cryptobert</t>
        </is>
      </c>
      <c r="E437" t="inlineStr">
        <is>
          <t>B1</t>
        </is>
      </c>
      <c r="F437" t="n">
        <v>0.65</v>
      </c>
      <c r="G437" t="n">
        <v>0</v>
      </c>
      <c r="H437" t="n">
        <v>0</v>
      </c>
      <c r="I437" t="n">
        <v>0</v>
      </c>
      <c r="J437" t="inlineStr"/>
      <c r="K437" t="inlineStr"/>
      <c r="L437" t="inlineStr"/>
      <c r="M437" t="inlineStr"/>
      <c r="N437" t="inlineStr"/>
      <c r="O437" t="b">
        <v>0</v>
      </c>
    </row>
    <row r="438">
      <c r="A438" t="inlineStr">
        <is>
          <t>1h</t>
        </is>
      </c>
      <c r="B438" t="inlineStr">
        <is>
          <t>S2</t>
        </is>
      </c>
      <c r="C438" s="5" t="inlineStr">
        <is>
          <t>sentiment</t>
        </is>
      </c>
      <c r="D438" t="inlineStr">
        <is>
          <t>cryptobert</t>
        </is>
      </c>
      <c r="E438" t="inlineStr">
        <is>
          <t>B2</t>
        </is>
      </c>
      <c r="F438" t="n">
        <v>0.5</v>
      </c>
      <c r="G438" t="n">
        <v>15351</v>
      </c>
      <c r="H438" t="n">
        <v>1</v>
      </c>
      <c r="I438" t="n">
        <v>15351</v>
      </c>
      <c r="J438" t="n">
        <v>0.497492</v>
      </c>
      <c r="K438" t="n">
        <v>0.5357960000000001</v>
      </c>
      <c r="L438" t="n">
        <v>-0.038304</v>
      </c>
      <c r="M438" t="n">
        <v>48.62672876093706</v>
      </c>
      <c r="N438" t="n">
        <v>3.096205197395554e-12</v>
      </c>
      <c r="O438" t="b">
        <v>1</v>
      </c>
    </row>
    <row r="439">
      <c r="A439" t="inlineStr">
        <is>
          <t>1h</t>
        </is>
      </c>
      <c r="B439" t="inlineStr">
        <is>
          <t>S2</t>
        </is>
      </c>
      <c r="C439" s="5" t="inlineStr">
        <is>
          <t>sentiment</t>
        </is>
      </c>
      <c r="D439" t="inlineStr">
        <is>
          <t>cryptobert</t>
        </is>
      </c>
      <c r="E439" t="inlineStr">
        <is>
          <t>B2</t>
        </is>
      </c>
      <c r="F439" t="n">
        <v>0.55</v>
      </c>
      <c r="G439" t="n">
        <v>52</v>
      </c>
      <c r="H439" t="n">
        <v>0.003387</v>
      </c>
      <c r="I439" t="n">
        <v>52</v>
      </c>
      <c r="J439" t="n">
        <v>0.615385</v>
      </c>
      <c r="K439" t="n">
        <v>0.615385</v>
      </c>
      <c r="L439" t="n">
        <v>0</v>
      </c>
      <c r="M439" t="n">
        <v>0.05555555555555555</v>
      </c>
      <c r="N439" t="n">
        <v>0.8136637157667919</v>
      </c>
      <c r="O439" t="b">
        <v>0</v>
      </c>
    </row>
    <row r="440">
      <c r="A440" t="inlineStr">
        <is>
          <t>1h</t>
        </is>
      </c>
      <c r="B440" t="inlineStr">
        <is>
          <t>S2</t>
        </is>
      </c>
      <c r="C440" s="5" t="inlineStr">
        <is>
          <t>sentiment</t>
        </is>
      </c>
      <c r="D440" t="inlineStr">
        <is>
          <t>cryptobert</t>
        </is>
      </c>
      <c r="E440" t="inlineStr">
        <is>
          <t>B2</t>
        </is>
      </c>
      <c r="F440" t="n">
        <v>0.6</v>
      </c>
      <c r="G440" t="n">
        <v>0</v>
      </c>
      <c r="H440" t="n">
        <v>0</v>
      </c>
      <c r="I440" t="n">
        <v>0</v>
      </c>
      <c r="J440" t="inlineStr"/>
      <c r="K440" t="inlineStr"/>
      <c r="L440" t="inlineStr"/>
      <c r="M440" t="inlineStr"/>
      <c r="N440" t="inlineStr"/>
      <c r="O440" t="b">
        <v>0</v>
      </c>
    </row>
    <row r="441">
      <c r="A441" t="inlineStr">
        <is>
          <t>1h</t>
        </is>
      </c>
      <c r="B441" t="inlineStr">
        <is>
          <t>S2</t>
        </is>
      </c>
      <c r="C441" s="5" t="inlineStr">
        <is>
          <t>sentiment</t>
        </is>
      </c>
      <c r="D441" t="inlineStr">
        <is>
          <t>cryptobert</t>
        </is>
      </c>
      <c r="E441" t="inlineStr">
        <is>
          <t>B2</t>
        </is>
      </c>
      <c r="F441" t="n">
        <v>0.65</v>
      </c>
      <c r="G441" t="n">
        <v>0</v>
      </c>
      <c r="H441" t="n">
        <v>0</v>
      </c>
      <c r="I441" t="n">
        <v>0</v>
      </c>
      <c r="J441" t="inlineStr"/>
      <c r="K441" t="inlineStr"/>
      <c r="L441" t="inlineStr"/>
      <c r="M441" t="inlineStr"/>
      <c r="N441" t="inlineStr"/>
      <c r="O441" t="b">
        <v>0</v>
      </c>
    </row>
    <row r="442">
      <c r="A442" t="inlineStr">
        <is>
          <t>1h</t>
        </is>
      </c>
      <c r="B442" t="inlineStr">
        <is>
          <t>S2</t>
        </is>
      </c>
      <c r="C442" s="5" t="inlineStr">
        <is>
          <t>sentiment</t>
        </is>
      </c>
      <c r="D442" t="inlineStr">
        <is>
          <t>finbert</t>
        </is>
      </c>
      <c r="E442" t="inlineStr">
        <is>
          <t>B1</t>
        </is>
      </c>
      <c r="F442" t="n">
        <v>0.5</v>
      </c>
      <c r="G442" t="n">
        <v>15351</v>
      </c>
      <c r="H442" t="n">
        <v>1</v>
      </c>
      <c r="I442" t="n">
        <v>15351</v>
      </c>
      <c r="J442" t="n">
        <v>0.493649</v>
      </c>
      <c r="K442" t="n">
        <v>0.498534</v>
      </c>
      <c r="L442" t="n">
        <v>-0.004886</v>
      </c>
      <c r="M442" t="n">
        <v>2.022903583302549</v>
      </c>
      <c r="N442" t="n">
        <v>0.1549426173733247</v>
      </c>
      <c r="O442" t="b">
        <v>0</v>
      </c>
    </row>
    <row r="443">
      <c r="A443" t="inlineStr">
        <is>
          <t>1h</t>
        </is>
      </c>
      <c r="B443" t="inlineStr">
        <is>
          <t>S2</t>
        </is>
      </c>
      <c r="C443" s="5" t="inlineStr">
        <is>
          <t>sentiment</t>
        </is>
      </c>
      <c r="D443" t="inlineStr">
        <is>
          <t>finbert</t>
        </is>
      </c>
      <c r="E443" t="inlineStr">
        <is>
          <t>B1</t>
        </is>
      </c>
      <c r="F443" t="n">
        <v>0.55</v>
      </c>
      <c r="G443" t="n">
        <v>21</v>
      </c>
      <c r="H443" t="n">
        <v>0.001368</v>
      </c>
      <c r="I443" t="n">
        <v>21</v>
      </c>
      <c r="J443" t="n">
        <v>0.571429</v>
      </c>
      <c r="K443" t="n">
        <v>0.47619</v>
      </c>
      <c r="L443" t="n">
        <v>0.095238</v>
      </c>
      <c r="M443" t="n">
        <v>0.125</v>
      </c>
      <c r="N443" t="n">
        <v>0.7236736098317629</v>
      </c>
      <c r="O443" t="b">
        <v>0</v>
      </c>
    </row>
    <row r="444">
      <c r="A444" t="inlineStr">
        <is>
          <t>1h</t>
        </is>
      </c>
      <c r="B444" t="inlineStr">
        <is>
          <t>S2</t>
        </is>
      </c>
      <c r="C444" s="5" t="inlineStr">
        <is>
          <t>sentiment</t>
        </is>
      </c>
      <c r="D444" t="inlineStr">
        <is>
          <t>finbert</t>
        </is>
      </c>
      <c r="E444" t="inlineStr">
        <is>
          <t>B1</t>
        </is>
      </c>
      <c r="F444" t="n">
        <v>0.6</v>
      </c>
      <c r="G444" t="n">
        <v>0</v>
      </c>
      <c r="H444" t="n">
        <v>0</v>
      </c>
      <c r="I444" t="n">
        <v>0</v>
      </c>
      <c r="J444" t="inlineStr"/>
      <c r="K444" t="inlineStr"/>
      <c r="L444" t="inlineStr"/>
      <c r="M444" t="inlineStr"/>
      <c r="N444" t="inlineStr"/>
      <c r="O444" t="b">
        <v>0</v>
      </c>
    </row>
    <row r="445">
      <c r="A445" t="inlineStr">
        <is>
          <t>1h</t>
        </is>
      </c>
      <c r="B445" t="inlineStr">
        <is>
          <t>S2</t>
        </is>
      </c>
      <c r="C445" s="5" t="inlineStr">
        <is>
          <t>sentiment</t>
        </is>
      </c>
      <c r="D445" t="inlineStr">
        <is>
          <t>finbert</t>
        </is>
      </c>
      <c r="E445" t="inlineStr">
        <is>
          <t>B1</t>
        </is>
      </c>
      <c r="F445" t="n">
        <v>0.65</v>
      </c>
      <c r="G445" t="n">
        <v>0</v>
      </c>
      <c r="H445" t="n">
        <v>0</v>
      </c>
      <c r="I445" t="n">
        <v>0</v>
      </c>
      <c r="J445" t="inlineStr"/>
      <c r="K445" t="inlineStr"/>
      <c r="L445" t="inlineStr"/>
      <c r="M445" t="inlineStr"/>
      <c r="N445" t="inlineStr"/>
      <c r="O445" t="b">
        <v>0</v>
      </c>
    </row>
    <row r="446">
      <c r="A446" t="inlineStr">
        <is>
          <t>1h</t>
        </is>
      </c>
      <c r="B446" t="inlineStr">
        <is>
          <t>S2</t>
        </is>
      </c>
      <c r="C446" s="5" t="inlineStr">
        <is>
          <t>sentiment</t>
        </is>
      </c>
      <c r="D446" t="inlineStr">
        <is>
          <t>finbert</t>
        </is>
      </c>
      <c r="E446" t="inlineStr">
        <is>
          <t>B2</t>
        </is>
      </c>
      <c r="F446" t="n">
        <v>0.5</v>
      </c>
      <c r="G446" t="n">
        <v>15351</v>
      </c>
      <c r="H446" t="n">
        <v>1</v>
      </c>
      <c r="I446" t="n">
        <v>15351</v>
      </c>
      <c r="J446" t="n">
        <v>0.493649</v>
      </c>
      <c r="K446" t="n">
        <v>0.5357960000000001</v>
      </c>
      <c r="L446" t="n">
        <v>-0.042147</v>
      </c>
      <c r="M446" t="n">
        <v>63.39298192313535</v>
      </c>
      <c r="N446" t="n">
        <v>1.693201901548624e-15</v>
      </c>
      <c r="O446" t="b">
        <v>1</v>
      </c>
    </row>
    <row r="447">
      <c r="A447" t="inlineStr">
        <is>
          <t>1h</t>
        </is>
      </c>
      <c r="B447" t="inlineStr">
        <is>
          <t>S2</t>
        </is>
      </c>
      <c r="C447" s="5" t="inlineStr">
        <is>
          <t>sentiment</t>
        </is>
      </c>
      <c r="D447" t="inlineStr">
        <is>
          <t>finbert</t>
        </is>
      </c>
      <c r="E447" t="inlineStr">
        <is>
          <t>B2</t>
        </is>
      </c>
      <c r="F447" t="n">
        <v>0.55</v>
      </c>
      <c r="G447" t="n">
        <v>21</v>
      </c>
      <c r="H447" t="n">
        <v>0.001368</v>
      </c>
      <c r="I447" t="n">
        <v>21</v>
      </c>
      <c r="J447" t="n">
        <v>0.571429</v>
      </c>
      <c r="K447" t="n">
        <v>0.666667</v>
      </c>
      <c r="L447" t="n">
        <v>-0.095238</v>
      </c>
      <c r="M447" t="n">
        <v>0.1</v>
      </c>
      <c r="N447" t="n">
        <v>0.7518296340458492</v>
      </c>
      <c r="O447" t="b">
        <v>0</v>
      </c>
    </row>
    <row r="448">
      <c r="A448" t="inlineStr">
        <is>
          <t>1h</t>
        </is>
      </c>
      <c r="B448" t="inlineStr">
        <is>
          <t>S2</t>
        </is>
      </c>
      <c r="C448" s="5" t="inlineStr">
        <is>
          <t>sentiment</t>
        </is>
      </c>
      <c r="D448" t="inlineStr">
        <is>
          <t>finbert</t>
        </is>
      </c>
      <c r="E448" t="inlineStr">
        <is>
          <t>B2</t>
        </is>
      </c>
      <c r="F448" t="n">
        <v>0.6</v>
      </c>
      <c r="G448" t="n">
        <v>0</v>
      </c>
      <c r="H448" t="n">
        <v>0</v>
      </c>
      <c r="I448" t="n">
        <v>0</v>
      </c>
      <c r="J448" t="inlineStr"/>
      <c r="K448" t="inlineStr"/>
      <c r="L448" t="inlineStr"/>
      <c r="M448" t="inlineStr"/>
      <c r="N448" t="inlineStr"/>
      <c r="O448" t="b">
        <v>0</v>
      </c>
    </row>
    <row r="449">
      <c r="A449" t="inlineStr">
        <is>
          <t>1h</t>
        </is>
      </c>
      <c r="B449" t="inlineStr">
        <is>
          <t>S2</t>
        </is>
      </c>
      <c r="C449" s="5" t="inlineStr">
        <is>
          <t>sentiment</t>
        </is>
      </c>
      <c r="D449" t="inlineStr">
        <is>
          <t>finbert</t>
        </is>
      </c>
      <c r="E449" t="inlineStr">
        <is>
          <t>B2</t>
        </is>
      </c>
      <c r="F449" t="n">
        <v>0.65</v>
      </c>
      <c r="G449" t="n">
        <v>0</v>
      </c>
      <c r="H449" t="n">
        <v>0</v>
      </c>
      <c r="I449" t="n">
        <v>0</v>
      </c>
      <c r="J449" t="inlineStr"/>
      <c r="K449" t="inlineStr"/>
      <c r="L449" t="inlineStr"/>
      <c r="M449" t="inlineStr"/>
      <c r="N449" t="inlineStr"/>
      <c r="O449" t="b">
        <v>0</v>
      </c>
    </row>
    <row r="450">
      <c r="A450" t="inlineStr">
        <is>
          <t>1h</t>
        </is>
      </c>
      <c r="B450" t="inlineStr">
        <is>
          <t>S2</t>
        </is>
      </c>
      <c r="C450" s="5" t="inlineStr">
        <is>
          <t>sentiment</t>
        </is>
      </c>
      <c r="D450" t="inlineStr">
        <is>
          <t>vader</t>
        </is>
      </c>
      <c r="E450" t="inlineStr">
        <is>
          <t>B1</t>
        </is>
      </c>
      <c r="F450" t="n">
        <v>0.5</v>
      </c>
      <c r="G450" t="n">
        <v>15351</v>
      </c>
      <c r="H450" t="n">
        <v>1</v>
      </c>
      <c r="I450" t="n">
        <v>15351</v>
      </c>
      <c r="J450" t="n">
        <v>0.498013</v>
      </c>
      <c r="K450" t="n">
        <v>0.498534</v>
      </c>
      <c r="L450" t="n">
        <v>-0.000521</v>
      </c>
      <c r="M450" t="n">
        <v>0.01303885045236828</v>
      </c>
      <c r="N450" t="n">
        <v>0.9090889340043842</v>
      </c>
      <c r="O450" t="b">
        <v>0</v>
      </c>
    </row>
    <row r="451">
      <c r="A451" t="inlineStr">
        <is>
          <t>1h</t>
        </is>
      </c>
      <c r="B451" t="inlineStr">
        <is>
          <t>S2</t>
        </is>
      </c>
      <c r="C451" s="5" t="inlineStr">
        <is>
          <t>sentiment</t>
        </is>
      </c>
      <c r="D451" t="inlineStr">
        <is>
          <t>vader</t>
        </is>
      </c>
      <c r="E451" t="inlineStr">
        <is>
          <t>B1</t>
        </is>
      </c>
      <c r="F451" t="n">
        <v>0.55</v>
      </c>
      <c r="G451" t="n">
        <v>104</v>
      </c>
      <c r="H451" t="n">
        <v>0.006775</v>
      </c>
      <c r="I451" t="n">
        <v>104</v>
      </c>
      <c r="J451" t="n">
        <v>0.471154</v>
      </c>
      <c r="K451" t="n">
        <v>0.509615</v>
      </c>
      <c r="L451" t="n">
        <v>-0.038462</v>
      </c>
      <c r="M451" t="n">
        <v>0.2647058823529412</v>
      </c>
      <c r="N451" t="n">
        <v>0.6069054272179508</v>
      </c>
      <c r="O451" t="b">
        <v>0</v>
      </c>
    </row>
    <row r="452">
      <c r="A452" t="inlineStr">
        <is>
          <t>1h</t>
        </is>
      </c>
      <c r="B452" t="inlineStr">
        <is>
          <t>S2</t>
        </is>
      </c>
      <c r="C452" s="5" t="inlineStr">
        <is>
          <t>sentiment</t>
        </is>
      </c>
      <c r="D452" t="inlineStr">
        <is>
          <t>vader</t>
        </is>
      </c>
      <c r="E452" t="inlineStr">
        <is>
          <t>B1</t>
        </is>
      </c>
      <c r="F452" t="n">
        <v>0.6</v>
      </c>
      <c r="G452" t="n">
        <v>8</v>
      </c>
      <c r="H452" t="n">
        <v>0.000521</v>
      </c>
      <c r="I452" t="n">
        <v>8</v>
      </c>
      <c r="J452" t="n">
        <v>0.125</v>
      </c>
      <c r="K452" t="n">
        <v>0.375</v>
      </c>
      <c r="L452" t="n">
        <v>-0.25</v>
      </c>
      <c r="M452" t="n">
        <v>0.25</v>
      </c>
      <c r="N452" t="n">
        <v>0.6170750774519739</v>
      </c>
      <c r="O452" t="b">
        <v>0</v>
      </c>
    </row>
    <row r="453">
      <c r="A453" t="inlineStr">
        <is>
          <t>1h</t>
        </is>
      </c>
      <c r="B453" t="inlineStr">
        <is>
          <t>S2</t>
        </is>
      </c>
      <c r="C453" s="5" t="inlineStr">
        <is>
          <t>sentiment</t>
        </is>
      </c>
      <c r="D453" t="inlineStr">
        <is>
          <t>vader</t>
        </is>
      </c>
      <c r="E453" t="inlineStr">
        <is>
          <t>B1</t>
        </is>
      </c>
      <c r="F453" t="n">
        <v>0.65</v>
      </c>
      <c r="G453" t="n">
        <v>1</v>
      </c>
      <c r="H453" t="n">
        <v>6.499999999999999e-05</v>
      </c>
      <c r="I453" t="n">
        <v>1</v>
      </c>
      <c r="J453" t="n">
        <v>0</v>
      </c>
      <c r="K453" t="n">
        <v>1</v>
      </c>
      <c r="L453" t="n">
        <v>-1</v>
      </c>
      <c r="M453" t="n">
        <v>0</v>
      </c>
      <c r="N453" t="n">
        <v>1</v>
      </c>
      <c r="O453" t="b">
        <v>0</v>
      </c>
    </row>
    <row r="454">
      <c r="A454" t="inlineStr">
        <is>
          <t>1h</t>
        </is>
      </c>
      <c r="B454" t="inlineStr">
        <is>
          <t>S2</t>
        </is>
      </c>
      <c r="C454" s="5" t="inlineStr">
        <is>
          <t>sentiment</t>
        </is>
      </c>
      <c r="D454" t="inlineStr">
        <is>
          <t>vader</t>
        </is>
      </c>
      <c r="E454" t="inlineStr">
        <is>
          <t>B2</t>
        </is>
      </c>
      <c r="F454" t="n">
        <v>0.5</v>
      </c>
      <c r="G454" t="n">
        <v>15351</v>
      </c>
      <c r="H454" t="n">
        <v>1</v>
      </c>
      <c r="I454" t="n">
        <v>15351</v>
      </c>
      <c r="J454" t="n">
        <v>0.498013</v>
      </c>
      <c r="K454" t="n">
        <v>0.5357960000000001</v>
      </c>
      <c r="L454" t="n">
        <v>-0.037783</v>
      </c>
      <c r="M454" t="n">
        <v>49.25668527769615</v>
      </c>
      <c r="N454" t="n">
        <v>2.24566716923969e-12</v>
      </c>
      <c r="O454" t="b">
        <v>1</v>
      </c>
    </row>
    <row r="455">
      <c r="A455" t="inlineStr">
        <is>
          <t>1h</t>
        </is>
      </c>
      <c r="B455" t="inlineStr">
        <is>
          <t>S2</t>
        </is>
      </c>
      <c r="C455" s="5" t="inlineStr">
        <is>
          <t>sentiment</t>
        </is>
      </c>
      <c r="D455" t="inlineStr">
        <is>
          <t>vader</t>
        </is>
      </c>
      <c r="E455" t="inlineStr">
        <is>
          <t>B2</t>
        </is>
      </c>
      <c r="F455" t="n">
        <v>0.55</v>
      </c>
      <c r="G455" t="n">
        <v>104</v>
      </c>
      <c r="H455" t="n">
        <v>0.006775</v>
      </c>
      <c r="I455" t="n">
        <v>104</v>
      </c>
      <c r="J455" t="n">
        <v>0.471154</v>
      </c>
      <c r="K455" t="n">
        <v>0.490385</v>
      </c>
      <c r="L455" t="n">
        <v>-0.019231</v>
      </c>
      <c r="M455" t="n">
        <v>0.01923076923076923</v>
      </c>
      <c r="N455" t="n">
        <v>0.8897069355331012</v>
      </c>
      <c r="O455" t="b">
        <v>0</v>
      </c>
    </row>
    <row r="456">
      <c r="A456" t="inlineStr">
        <is>
          <t>1h</t>
        </is>
      </c>
      <c r="B456" t="inlineStr">
        <is>
          <t>S2</t>
        </is>
      </c>
      <c r="C456" s="5" t="inlineStr">
        <is>
          <t>sentiment</t>
        </is>
      </c>
      <c r="D456" t="inlineStr">
        <is>
          <t>vader</t>
        </is>
      </c>
      <c r="E456" t="inlineStr">
        <is>
          <t>B2</t>
        </is>
      </c>
      <c r="F456" t="n">
        <v>0.6</v>
      </c>
      <c r="G456" t="n">
        <v>8</v>
      </c>
      <c r="H456" t="n">
        <v>0.000521</v>
      </c>
      <c r="I456" t="n">
        <v>8</v>
      </c>
      <c r="J456" t="n">
        <v>0.125</v>
      </c>
      <c r="K456" t="n">
        <v>0.625</v>
      </c>
      <c r="L456" t="n">
        <v>-0.5</v>
      </c>
      <c r="M456" t="n">
        <v>2.25</v>
      </c>
      <c r="N456" t="n">
        <v>0.1336144025377158</v>
      </c>
      <c r="O456" t="b">
        <v>0</v>
      </c>
    </row>
    <row r="457">
      <c r="A457" t="inlineStr">
        <is>
          <t>1h</t>
        </is>
      </c>
      <c r="B457" t="inlineStr">
        <is>
          <t>S2</t>
        </is>
      </c>
      <c r="C457" s="5" t="inlineStr">
        <is>
          <t>sentiment</t>
        </is>
      </c>
      <c r="D457" t="inlineStr">
        <is>
          <t>vader</t>
        </is>
      </c>
      <c r="E457" t="inlineStr">
        <is>
          <t>B2</t>
        </is>
      </c>
      <c r="F457" t="n">
        <v>0.65</v>
      </c>
      <c r="G457" t="n">
        <v>1</v>
      </c>
      <c r="H457" t="n">
        <v>6.499999999999999e-05</v>
      </c>
      <c r="I457" t="n">
        <v>1</v>
      </c>
      <c r="J457" t="n">
        <v>0</v>
      </c>
      <c r="K457" t="n">
        <v>1</v>
      </c>
      <c r="L457" t="n">
        <v>-1</v>
      </c>
      <c r="M457" t="n">
        <v>0</v>
      </c>
      <c r="N457" t="n">
        <v>1</v>
      </c>
      <c r="O457" t="b">
        <v>0</v>
      </c>
    </row>
    <row r="458">
      <c r="A458" t="inlineStr">
        <is>
          <t>1h</t>
        </is>
      </c>
      <c r="B458" t="inlineStr">
        <is>
          <t>S3</t>
        </is>
      </c>
      <c r="C458" s="5" t="inlineStr">
        <is>
          <t>sentiment</t>
        </is>
      </c>
      <c r="D458" t="inlineStr">
        <is>
          <t>cryptobert</t>
        </is>
      </c>
      <c r="E458" t="inlineStr">
        <is>
          <t>B1</t>
        </is>
      </c>
      <c r="F458" t="n">
        <v>0.5</v>
      </c>
      <c r="G458" t="n">
        <v>15351</v>
      </c>
      <c r="H458" t="n">
        <v>1</v>
      </c>
      <c r="I458" t="n">
        <v>15351</v>
      </c>
      <c r="J458" t="n">
        <v>0.501335</v>
      </c>
      <c r="K458" t="n">
        <v>0.498534</v>
      </c>
      <c r="L458" t="n">
        <v>0.002801</v>
      </c>
      <c r="M458" t="n">
        <v>0.6388989496559218</v>
      </c>
      <c r="N458" t="n">
        <v>0.4241097848589964</v>
      </c>
      <c r="O458" t="b">
        <v>0</v>
      </c>
    </row>
    <row r="459">
      <c r="A459" t="inlineStr">
        <is>
          <t>1h</t>
        </is>
      </c>
      <c r="B459" t="inlineStr">
        <is>
          <t>S3</t>
        </is>
      </c>
      <c r="C459" s="5" t="inlineStr">
        <is>
          <t>sentiment</t>
        </is>
      </c>
      <c r="D459" t="inlineStr">
        <is>
          <t>cryptobert</t>
        </is>
      </c>
      <c r="E459" t="inlineStr">
        <is>
          <t>B1</t>
        </is>
      </c>
      <c r="F459" t="n">
        <v>0.55</v>
      </c>
      <c r="G459" t="n">
        <v>8</v>
      </c>
      <c r="H459" t="n">
        <v>0.000521</v>
      </c>
      <c r="I459" t="n">
        <v>8</v>
      </c>
      <c r="J459" t="n">
        <v>0.75</v>
      </c>
      <c r="K459" t="n">
        <v>0.75</v>
      </c>
      <c r="L459" t="n">
        <v>0</v>
      </c>
      <c r="M459" t="n">
        <v>0</v>
      </c>
      <c r="N459" t="n">
        <v>1</v>
      </c>
      <c r="O459" t="b">
        <v>0</v>
      </c>
    </row>
    <row r="460">
      <c r="A460" t="inlineStr">
        <is>
          <t>1h</t>
        </is>
      </c>
      <c r="B460" t="inlineStr">
        <is>
          <t>S3</t>
        </is>
      </c>
      <c r="C460" s="5" t="inlineStr">
        <is>
          <t>sentiment</t>
        </is>
      </c>
      <c r="D460" t="inlineStr">
        <is>
          <t>cryptobert</t>
        </is>
      </c>
      <c r="E460" t="inlineStr">
        <is>
          <t>B1</t>
        </is>
      </c>
      <c r="F460" t="n">
        <v>0.6</v>
      </c>
      <c r="G460" t="n">
        <v>0</v>
      </c>
      <c r="H460" t="n">
        <v>0</v>
      </c>
      <c r="I460" t="n">
        <v>0</v>
      </c>
      <c r="J460" t="inlineStr"/>
      <c r="K460" t="inlineStr"/>
      <c r="L460" t="inlineStr"/>
      <c r="M460" t="inlineStr"/>
      <c r="N460" t="inlineStr"/>
      <c r="O460" t="b">
        <v>0</v>
      </c>
    </row>
    <row r="461">
      <c r="A461" t="inlineStr">
        <is>
          <t>1h</t>
        </is>
      </c>
      <c r="B461" t="inlineStr">
        <is>
          <t>S3</t>
        </is>
      </c>
      <c r="C461" s="5" t="inlineStr">
        <is>
          <t>sentiment</t>
        </is>
      </c>
      <c r="D461" t="inlineStr">
        <is>
          <t>cryptobert</t>
        </is>
      </c>
      <c r="E461" t="inlineStr">
        <is>
          <t>B1</t>
        </is>
      </c>
      <c r="F461" t="n">
        <v>0.65</v>
      </c>
      <c r="G461" t="n">
        <v>0</v>
      </c>
      <c r="H461" t="n">
        <v>0</v>
      </c>
      <c r="I461" t="n">
        <v>0</v>
      </c>
      <c r="J461" t="inlineStr"/>
      <c r="K461" t="inlineStr"/>
      <c r="L461" t="inlineStr"/>
      <c r="M461" t="inlineStr"/>
      <c r="N461" t="inlineStr"/>
      <c r="O461" t="b">
        <v>0</v>
      </c>
    </row>
    <row r="462">
      <c r="A462" t="inlineStr">
        <is>
          <t>1h</t>
        </is>
      </c>
      <c r="B462" t="inlineStr">
        <is>
          <t>S3</t>
        </is>
      </c>
      <c r="C462" s="5" t="inlineStr">
        <is>
          <t>sentiment</t>
        </is>
      </c>
      <c r="D462" t="inlineStr">
        <is>
          <t>cryptobert</t>
        </is>
      </c>
      <c r="E462" t="inlineStr">
        <is>
          <t>B2</t>
        </is>
      </c>
      <c r="F462" t="n">
        <v>0.5</v>
      </c>
      <c r="G462" t="n">
        <v>15351</v>
      </c>
      <c r="H462" t="n">
        <v>1</v>
      </c>
      <c r="I462" t="n">
        <v>15351</v>
      </c>
      <c r="J462" t="n">
        <v>0.501335</v>
      </c>
      <c r="K462" t="n">
        <v>0.5357960000000001</v>
      </c>
      <c r="L462" t="n">
        <v>-0.03446</v>
      </c>
      <c r="M462" t="n">
        <v>41.85317519891908</v>
      </c>
      <c r="N462" t="n">
        <v>9.839086507319797e-11</v>
      </c>
      <c r="O462" t="b">
        <v>1</v>
      </c>
    </row>
    <row r="463">
      <c r="A463" t="inlineStr">
        <is>
          <t>1h</t>
        </is>
      </c>
      <c r="B463" t="inlineStr">
        <is>
          <t>S3</t>
        </is>
      </c>
      <c r="C463" s="5" t="inlineStr">
        <is>
          <t>sentiment</t>
        </is>
      </c>
      <c r="D463" t="inlineStr">
        <is>
          <t>cryptobert</t>
        </is>
      </c>
      <c r="E463" t="inlineStr">
        <is>
          <t>B2</t>
        </is>
      </c>
      <c r="F463" t="n">
        <v>0.55</v>
      </c>
      <c r="G463" t="n">
        <v>8</v>
      </c>
      <c r="H463" t="n">
        <v>0.000521</v>
      </c>
      <c r="I463" t="n">
        <v>8</v>
      </c>
      <c r="J463" t="n">
        <v>0.75</v>
      </c>
      <c r="K463" t="n">
        <v>0.5</v>
      </c>
      <c r="L463" t="n">
        <v>0.25</v>
      </c>
      <c r="M463" t="n">
        <v>0.5</v>
      </c>
      <c r="N463" t="n">
        <v>0.4795001221869534</v>
      </c>
      <c r="O463" t="b">
        <v>0</v>
      </c>
    </row>
    <row r="464">
      <c r="A464" t="inlineStr">
        <is>
          <t>1h</t>
        </is>
      </c>
      <c r="B464" t="inlineStr">
        <is>
          <t>S3</t>
        </is>
      </c>
      <c r="C464" s="5" t="inlineStr">
        <is>
          <t>sentiment</t>
        </is>
      </c>
      <c r="D464" t="inlineStr">
        <is>
          <t>cryptobert</t>
        </is>
      </c>
      <c r="E464" t="inlineStr">
        <is>
          <t>B2</t>
        </is>
      </c>
      <c r="F464" t="n">
        <v>0.6</v>
      </c>
      <c r="G464" t="n">
        <v>0</v>
      </c>
      <c r="H464" t="n">
        <v>0</v>
      </c>
      <c r="I464" t="n">
        <v>0</v>
      </c>
      <c r="J464" t="inlineStr"/>
      <c r="K464" t="inlineStr"/>
      <c r="L464" t="inlineStr"/>
      <c r="M464" t="inlineStr"/>
      <c r="N464" t="inlineStr"/>
      <c r="O464" t="b">
        <v>0</v>
      </c>
    </row>
    <row r="465">
      <c r="A465" t="inlineStr">
        <is>
          <t>1h</t>
        </is>
      </c>
      <c r="B465" t="inlineStr">
        <is>
          <t>S3</t>
        </is>
      </c>
      <c r="C465" s="5" t="inlineStr">
        <is>
          <t>sentiment</t>
        </is>
      </c>
      <c r="D465" t="inlineStr">
        <is>
          <t>cryptobert</t>
        </is>
      </c>
      <c r="E465" t="inlineStr">
        <is>
          <t>B2</t>
        </is>
      </c>
      <c r="F465" t="n">
        <v>0.65</v>
      </c>
      <c r="G465" t="n">
        <v>0</v>
      </c>
      <c r="H465" t="n">
        <v>0</v>
      </c>
      <c r="I465" t="n">
        <v>0</v>
      </c>
      <c r="J465" t="inlineStr"/>
      <c r="K465" t="inlineStr"/>
      <c r="L465" t="inlineStr"/>
      <c r="M465" t="inlineStr"/>
      <c r="N465" t="inlineStr"/>
      <c r="O465" t="b">
        <v>0</v>
      </c>
    </row>
    <row r="466">
      <c r="A466" t="inlineStr">
        <is>
          <t>1h</t>
        </is>
      </c>
      <c r="B466" t="inlineStr">
        <is>
          <t>S3</t>
        </is>
      </c>
      <c r="C466" s="5" t="inlineStr">
        <is>
          <t>sentiment</t>
        </is>
      </c>
      <c r="D466" t="inlineStr">
        <is>
          <t>finbert</t>
        </is>
      </c>
      <c r="E466" t="inlineStr">
        <is>
          <t>B1</t>
        </is>
      </c>
      <c r="F466" t="n">
        <v>0.5</v>
      </c>
      <c r="G466" t="n">
        <v>15351</v>
      </c>
      <c r="H466" t="n">
        <v>1</v>
      </c>
      <c r="I466" t="n">
        <v>15351</v>
      </c>
      <c r="J466" t="n">
        <v>0.494626</v>
      </c>
      <c r="K466" t="n">
        <v>0.498534</v>
      </c>
      <c r="L466" t="n">
        <v>-0.003909</v>
      </c>
      <c r="M466" t="n">
        <v>1.518760907504363</v>
      </c>
      <c r="N466" t="n">
        <v>0.2178071012134464</v>
      </c>
      <c r="O466" t="b">
        <v>0</v>
      </c>
    </row>
    <row r="467">
      <c r="A467" t="inlineStr">
        <is>
          <t>1h</t>
        </is>
      </c>
      <c r="B467" t="inlineStr">
        <is>
          <t>S3</t>
        </is>
      </c>
      <c r="C467" s="5" t="inlineStr">
        <is>
          <t>sentiment</t>
        </is>
      </c>
      <c r="D467" t="inlineStr">
        <is>
          <t>finbert</t>
        </is>
      </c>
      <c r="E467" t="inlineStr">
        <is>
          <t>B1</t>
        </is>
      </c>
      <c r="F467" t="n">
        <v>0.55</v>
      </c>
      <c r="G467" t="n">
        <v>8</v>
      </c>
      <c r="H467" t="n">
        <v>0.000521</v>
      </c>
      <c r="I467" t="n">
        <v>8</v>
      </c>
      <c r="J467" t="n">
        <v>0.5</v>
      </c>
      <c r="K467" t="n">
        <v>0.5</v>
      </c>
      <c r="L467" t="n">
        <v>0</v>
      </c>
      <c r="M467" t="n">
        <v>0.25</v>
      </c>
      <c r="N467" t="n">
        <v>0.6170750774519739</v>
      </c>
      <c r="O467" t="b">
        <v>0</v>
      </c>
    </row>
    <row r="468">
      <c r="A468" t="inlineStr">
        <is>
          <t>1h</t>
        </is>
      </c>
      <c r="B468" t="inlineStr">
        <is>
          <t>S3</t>
        </is>
      </c>
      <c r="C468" s="5" t="inlineStr">
        <is>
          <t>sentiment</t>
        </is>
      </c>
      <c r="D468" t="inlineStr">
        <is>
          <t>finbert</t>
        </is>
      </c>
      <c r="E468" t="inlineStr">
        <is>
          <t>B1</t>
        </is>
      </c>
      <c r="F468" t="n">
        <v>0.6</v>
      </c>
      <c r="G468" t="n">
        <v>0</v>
      </c>
      <c r="H468" t="n">
        <v>0</v>
      </c>
      <c r="I468" t="n">
        <v>0</v>
      </c>
      <c r="J468" t="inlineStr"/>
      <c r="K468" t="inlineStr"/>
      <c r="L468" t="inlineStr"/>
      <c r="M468" t="inlineStr"/>
      <c r="N468" t="inlineStr"/>
      <c r="O468" t="b">
        <v>0</v>
      </c>
    </row>
    <row r="469">
      <c r="A469" t="inlineStr">
        <is>
          <t>1h</t>
        </is>
      </c>
      <c r="B469" t="inlineStr">
        <is>
          <t>S3</t>
        </is>
      </c>
      <c r="C469" s="5" t="inlineStr">
        <is>
          <t>sentiment</t>
        </is>
      </c>
      <c r="D469" t="inlineStr">
        <is>
          <t>finbert</t>
        </is>
      </c>
      <c r="E469" t="inlineStr">
        <is>
          <t>B1</t>
        </is>
      </c>
      <c r="F469" t="n">
        <v>0.65</v>
      </c>
      <c r="G469" t="n">
        <v>0</v>
      </c>
      <c r="H469" t="n">
        <v>0</v>
      </c>
      <c r="I469" t="n">
        <v>0</v>
      </c>
      <c r="J469" t="inlineStr"/>
      <c r="K469" t="inlineStr"/>
      <c r="L469" t="inlineStr"/>
      <c r="M469" t="inlineStr"/>
      <c r="N469" t="inlineStr"/>
      <c r="O469" t="b">
        <v>0</v>
      </c>
    </row>
    <row r="470">
      <c r="A470" t="inlineStr">
        <is>
          <t>1h</t>
        </is>
      </c>
      <c r="B470" t="inlineStr">
        <is>
          <t>S3</t>
        </is>
      </c>
      <c r="C470" s="5" t="inlineStr">
        <is>
          <t>sentiment</t>
        </is>
      </c>
      <c r="D470" t="inlineStr">
        <is>
          <t>finbert</t>
        </is>
      </c>
      <c r="E470" t="inlineStr">
        <is>
          <t>B2</t>
        </is>
      </c>
      <c r="F470" t="n">
        <v>0.5</v>
      </c>
      <c r="G470" t="n">
        <v>15351</v>
      </c>
      <c r="H470" t="n">
        <v>1</v>
      </c>
      <c r="I470" t="n">
        <v>15351</v>
      </c>
      <c r="J470" t="n">
        <v>0.494626</v>
      </c>
      <c r="K470" t="n">
        <v>0.5357960000000001</v>
      </c>
      <c r="L470" t="n">
        <v>-0.04117</v>
      </c>
      <c r="M470" t="n">
        <v>61.76869376357431</v>
      </c>
      <c r="N470" t="n">
        <v>3.86266979474982e-15</v>
      </c>
      <c r="O470" t="b">
        <v>1</v>
      </c>
    </row>
    <row r="471">
      <c r="A471" t="inlineStr">
        <is>
          <t>1h</t>
        </is>
      </c>
      <c r="B471" t="inlineStr">
        <is>
          <t>S3</t>
        </is>
      </c>
      <c r="C471" s="5" t="inlineStr">
        <is>
          <t>sentiment</t>
        </is>
      </c>
      <c r="D471" t="inlineStr">
        <is>
          <t>finbert</t>
        </is>
      </c>
      <c r="E471" t="inlineStr">
        <is>
          <t>B2</t>
        </is>
      </c>
      <c r="F471" t="n">
        <v>0.55</v>
      </c>
      <c r="G471" t="n">
        <v>8</v>
      </c>
      <c r="H471" t="n">
        <v>0.000521</v>
      </c>
      <c r="I471" t="n">
        <v>8</v>
      </c>
      <c r="J471" t="n">
        <v>0.5</v>
      </c>
      <c r="K471" t="n">
        <v>0.625</v>
      </c>
      <c r="L471" t="n">
        <v>-0.125</v>
      </c>
      <c r="M471" t="n">
        <v>0</v>
      </c>
      <c r="N471" t="n">
        <v>1</v>
      </c>
      <c r="O471" t="b">
        <v>0</v>
      </c>
    </row>
    <row r="472">
      <c r="A472" t="inlineStr">
        <is>
          <t>1h</t>
        </is>
      </c>
      <c r="B472" t="inlineStr">
        <is>
          <t>S3</t>
        </is>
      </c>
      <c r="C472" s="5" t="inlineStr">
        <is>
          <t>sentiment</t>
        </is>
      </c>
      <c r="D472" t="inlineStr">
        <is>
          <t>finbert</t>
        </is>
      </c>
      <c r="E472" t="inlineStr">
        <is>
          <t>B2</t>
        </is>
      </c>
      <c r="F472" t="n">
        <v>0.6</v>
      </c>
      <c r="G472" t="n">
        <v>0</v>
      </c>
      <c r="H472" t="n">
        <v>0</v>
      </c>
      <c r="I472" t="n">
        <v>0</v>
      </c>
      <c r="J472" t="inlineStr"/>
      <c r="K472" t="inlineStr"/>
      <c r="L472" t="inlineStr"/>
      <c r="M472" t="inlineStr"/>
      <c r="N472" t="inlineStr"/>
      <c r="O472" t="b">
        <v>0</v>
      </c>
    </row>
    <row r="473">
      <c r="A473" t="inlineStr">
        <is>
          <t>1h</t>
        </is>
      </c>
      <c r="B473" t="inlineStr">
        <is>
          <t>S3</t>
        </is>
      </c>
      <c r="C473" s="5" t="inlineStr">
        <is>
          <t>sentiment</t>
        </is>
      </c>
      <c r="D473" t="inlineStr">
        <is>
          <t>finbert</t>
        </is>
      </c>
      <c r="E473" t="inlineStr">
        <is>
          <t>B2</t>
        </is>
      </c>
      <c r="F473" t="n">
        <v>0.65</v>
      </c>
      <c r="G473" t="n">
        <v>0</v>
      </c>
      <c r="H473" t="n">
        <v>0</v>
      </c>
      <c r="I473" t="n">
        <v>0</v>
      </c>
      <c r="J473" t="inlineStr"/>
      <c r="K473" t="inlineStr"/>
      <c r="L473" t="inlineStr"/>
      <c r="M473" t="inlineStr"/>
      <c r="N473" t="inlineStr"/>
      <c r="O473" t="b">
        <v>0</v>
      </c>
    </row>
    <row r="474">
      <c r="A474" t="inlineStr">
        <is>
          <t>1h</t>
        </is>
      </c>
      <c r="B474" t="inlineStr">
        <is>
          <t>S3</t>
        </is>
      </c>
      <c r="C474" s="5" t="inlineStr">
        <is>
          <t>sentiment</t>
        </is>
      </c>
      <c r="D474" t="inlineStr">
        <is>
          <t>vader</t>
        </is>
      </c>
      <c r="E474" t="inlineStr">
        <is>
          <t>B1</t>
        </is>
      </c>
      <c r="F474" t="n">
        <v>0.5</v>
      </c>
      <c r="G474" t="n">
        <v>15351</v>
      </c>
      <c r="H474" t="n">
        <v>1</v>
      </c>
      <c r="I474" t="n">
        <v>15351</v>
      </c>
      <c r="J474" t="n">
        <v>0.49899</v>
      </c>
      <c r="K474" t="n">
        <v>0.498534</v>
      </c>
      <c r="L474" t="n">
        <v>0.000456</v>
      </c>
      <c r="M474" t="n">
        <v>0.01151263191557403</v>
      </c>
      <c r="N474" t="n">
        <v>0.9145534172972132</v>
      </c>
      <c r="O474" t="b">
        <v>0</v>
      </c>
    </row>
    <row r="475">
      <c r="A475" t="inlineStr">
        <is>
          <t>1h</t>
        </is>
      </c>
      <c r="B475" t="inlineStr">
        <is>
          <t>S3</t>
        </is>
      </c>
      <c r="C475" s="5" t="inlineStr">
        <is>
          <t>sentiment</t>
        </is>
      </c>
      <c r="D475" t="inlineStr">
        <is>
          <t>vader</t>
        </is>
      </c>
      <c r="E475" t="inlineStr">
        <is>
          <t>B1</t>
        </is>
      </c>
      <c r="F475" t="n">
        <v>0.55</v>
      </c>
      <c r="G475" t="n">
        <v>75</v>
      </c>
      <c r="H475" t="n">
        <v>0.004886</v>
      </c>
      <c r="I475" t="n">
        <v>75</v>
      </c>
      <c r="J475" t="n">
        <v>0.52</v>
      </c>
      <c r="K475" t="n">
        <v>0.466667</v>
      </c>
      <c r="L475" t="n">
        <v>0.053333</v>
      </c>
      <c r="M475" t="n">
        <v>0.3461538461538461</v>
      </c>
      <c r="N475" t="n">
        <v>0.5562984612747348</v>
      </c>
      <c r="O475" t="b">
        <v>0</v>
      </c>
    </row>
    <row r="476">
      <c r="A476" t="inlineStr">
        <is>
          <t>1h</t>
        </is>
      </c>
      <c r="B476" t="inlineStr">
        <is>
          <t>S3</t>
        </is>
      </c>
      <c r="C476" s="5" t="inlineStr">
        <is>
          <t>sentiment</t>
        </is>
      </c>
      <c r="D476" t="inlineStr">
        <is>
          <t>vader</t>
        </is>
      </c>
      <c r="E476" t="inlineStr">
        <is>
          <t>B1</t>
        </is>
      </c>
      <c r="F476" t="n">
        <v>0.6</v>
      </c>
      <c r="G476" t="n">
        <v>2</v>
      </c>
      <c r="H476" t="n">
        <v>0.00013</v>
      </c>
      <c r="I476" t="n">
        <v>2</v>
      </c>
      <c r="J476" t="n">
        <v>0</v>
      </c>
      <c r="K476" t="n">
        <v>0.5</v>
      </c>
      <c r="L476" t="n">
        <v>-0.5</v>
      </c>
      <c r="M476" t="n">
        <v>0</v>
      </c>
      <c r="N476" t="n">
        <v>1</v>
      </c>
      <c r="O476" t="b">
        <v>0</v>
      </c>
    </row>
    <row r="477">
      <c r="A477" t="inlineStr">
        <is>
          <t>1h</t>
        </is>
      </c>
      <c r="B477" t="inlineStr">
        <is>
          <t>S3</t>
        </is>
      </c>
      <c r="C477" s="5" t="inlineStr">
        <is>
          <t>sentiment</t>
        </is>
      </c>
      <c r="D477" t="inlineStr">
        <is>
          <t>vader</t>
        </is>
      </c>
      <c r="E477" t="inlineStr">
        <is>
          <t>B1</t>
        </is>
      </c>
      <c r="F477" t="n">
        <v>0.65</v>
      </c>
      <c r="G477" t="n">
        <v>1</v>
      </c>
      <c r="H477" t="n">
        <v>6.499999999999999e-05</v>
      </c>
      <c r="I477" t="n">
        <v>1</v>
      </c>
      <c r="J477" t="n">
        <v>0</v>
      </c>
      <c r="K477" t="n">
        <v>1</v>
      </c>
      <c r="L477" t="n">
        <v>-1</v>
      </c>
      <c r="M477" t="n">
        <v>0</v>
      </c>
      <c r="N477" t="n">
        <v>1</v>
      </c>
      <c r="O477" t="b">
        <v>0</v>
      </c>
    </row>
    <row r="478">
      <c r="A478" t="inlineStr">
        <is>
          <t>1h</t>
        </is>
      </c>
      <c r="B478" t="inlineStr">
        <is>
          <t>S3</t>
        </is>
      </c>
      <c r="C478" s="5" t="inlineStr">
        <is>
          <t>sentiment</t>
        </is>
      </c>
      <c r="D478" t="inlineStr">
        <is>
          <t>vader</t>
        </is>
      </c>
      <c r="E478" t="inlineStr">
        <is>
          <t>B2</t>
        </is>
      </c>
      <c r="F478" t="n">
        <v>0.5</v>
      </c>
      <c r="G478" t="n">
        <v>15351</v>
      </c>
      <c r="H478" t="n">
        <v>1</v>
      </c>
      <c r="I478" t="n">
        <v>15351</v>
      </c>
      <c r="J478" t="n">
        <v>0.49899</v>
      </c>
      <c r="K478" t="n">
        <v>0.5357960000000001</v>
      </c>
      <c r="L478" t="n">
        <v>-0.036805</v>
      </c>
      <c r="M478" t="n">
        <v>47.17425478273766</v>
      </c>
      <c r="N478" t="n">
        <v>6.494795160624478e-12</v>
      </c>
      <c r="O478" t="b">
        <v>1</v>
      </c>
    </row>
    <row r="479">
      <c r="A479" t="inlineStr">
        <is>
          <t>1h</t>
        </is>
      </c>
      <c r="B479" t="inlineStr">
        <is>
          <t>S3</t>
        </is>
      </c>
      <c r="C479" s="5" t="inlineStr">
        <is>
          <t>sentiment</t>
        </is>
      </c>
      <c r="D479" t="inlineStr">
        <is>
          <t>vader</t>
        </is>
      </c>
      <c r="E479" t="inlineStr">
        <is>
          <t>B2</t>
        </is>
      </c>
      <c r="F479" t="n">
        <v>0.55</v>
      </c>
      <c r="G479" t="n">
        <v>75</v>
      </c>
      <c r="H479" t="n">
        <v>0.004886</v>
      </c>
      <c r="I479" t="n">
        <v>75</v>
      </c>
      <c r="J479" t="n">
        <v>0.52</v>
      </c>
      <c r="K479" t="n">
        <v>0.52</v>
      </c>
      <c r="L479" t="n">
        <v>0</v>
      </c>
      <c r="M479" t="n">
        <v>0.02941176470588235</v>
      </c>
      <c r="N479" t="n">
        <v>0.8638317428547264</v>
      </c>
      <c r="O479" t="b">
        <v>0</v>
      </c>
    </row>
    <row r="480">
      <c r="A480" t="inlineStr">
        <is>
          <t>1h</t>
        </is>
      </c>
      <c r="B480" t="inlineStr">
        <is>
          <t>S3</t>
        </is>
      </c>
      <c r="C480" s="5" t="inlineStr">
        <is>
          <t>sentiment</t>
        </is>
      </c>
      <c r="D480" t="inlineStr">
        <is>
          <t>vader</t>
        </is>
      </c>
      <c r="E480" t="inlineStr">
        <is>
          <t>B2</t>
        </is>
      </c>
      <c r="F480" t="n">
        <v>0.6</v>
      </c>
      <c r="G480" t="n">
        <v>2</v>
      </c>
      <c r="H480" t="n">
        <v>0.00013</v>
      </c>
      <c r="I480" t="n">
        <v>2</v>
      </c>
      <c r="J480" t="n">
        <v>0</v>
      </c>
      <c r="K480" t="n">
        <v>1</v>
      </c>
      <c r="L480" t="n">
        <v>-1</v>
      </c>
      <c r="M480" t="n">
        <v>0.5</v>
      </c>
      <c r="N480" t="n">
        <v>0.4795001221869534</v>
      </c>
      <c r="O480" t="b">
        <v>0</v>
      </c>
    </row>
    <row r="481">
      <c r="A481" t="inlineStr">
        <is>
          <t>1h</t>
        </is>
      </c>
      <c r="B481" t="inlineStr">
        <is>
          <t>S3</t>
        </is>
      </c>
      <c r="C481" s="5" t="inlineStr">
        <is>
          <t>sentiment</t>
        </is>
      </c>
      <c r="D481" t="inlineStr">
        <is>
          <t>vader</t>
        </is>
      </c>
      <c r="E481" t="inlineStr">
        <is>
          <t>B2</t>
        </is>
      </c>
      <c r="F481" t="n">
        <v>0.65</v>
      </c>
      <c r="G481" t="n">
        <v>1</v>
      </c>
      <c r="H481" t="n">
        <v>6.499999999999999e-05</v>
      </c>
      <c r="I481" t="n">
        <v>1</v>
      </c>
      <c r="J481" t="n">
        <v>0</v>
      </c>
      <c r="K481" t="n">
        <v>1</v>
      </c>
      <c r="L481" t="n">
        <v>-1</v>
      </c>
      <c r="M481" t="n">
        <v>0</v>
      </c>
      <c r="N481" t="n">
        <v>1</v>
      </c>
      <c r="O481" t="b">
        <v>0</v>
      </c>
    </row>
    <row r="482">
      <c r="A482" t="inlineStr">
        <is>
          <t>1h</t>
        </is>
      </c>
      <c r="B482" t="inlineStr">
        <is>
          <t>S4</t>
        </is>
      </c>
      <c r="C482" s="5" t="inlineStr">
        <is>
          <t>sentiment</t>
        </is>
      </c>
      <c r="D482" t="inlineStr">
        <is>
          <t>cryptobert</t>
        </is>
      </c>
      <c r="E482" t="inlineStr">
        <is>
          <t>B1</t>
        </is>
      </c>
      <c r="F482" t="n">
        <v>0.5</v>
      </c>
      <c r="G482" t="n">
        <v>15351</v>
      </c>
      <c r="H482" t="n">
        <v>1</v>
      </c>
      <c r="I482" t="n">
        <v>15351</v>
      </c>
      <c r="J482" t="n">
        <v>0.50101</v>
      </c>
      <c r="K482" t="n">
        <v>0.498534</v>
      </c>
      <c r="L482" t="n">
        <v>0.002475</v>
      </c>
      <c r="M482" t="n">
        <v>0.3002192982456141</v>
      </c>
      <c r="N482" t="n">
        <v>0.5837449731357744</v>
      </c>
      <c r="O482" t="b">
        <v>0</v>
      </c>
    </row>
    <row r="483">
      <c r="A483" t="inlineStr">
        <is>
          <t>1h</t>
        </is>
      </c>
      <c r="B483" t="inlineStr">
        <is>
          <t>S4</t>
        </is>
      </c>
      <c r="C483" s="5" t="inlineStr">
        <is>
          <t>sentiment</t>
        </is>
      </c>
      <c r="D483" t="inlineStr">
        <is>
          <t>cryptobert</t>
        </is>
      </c>
      <c r="E483" t="inlineStr">
        <is>
          <t>B1</t>
        </is>
      </c>
      <c r="F483" t="n">
        <v>0.55</v>
      </c>
      <c r="G483" t="n">
        <v>55</v>
      </c>
      <c r="H483" t="n">
        <v>0.003583</v>
      </c>
      <c r="I483" t="n">
        <v>55</v>
      </c>
      <c r="J483" t="n">
        <v>0.527273</v>
      </c>
      <c r="K483" t="n">
        <v>0.545455</v>
      </c>
      <c r="L483" t="n">
        <v>-0.018182</v>
      </c>
      <c r="M483" t="n">
        <v>0</v>
      </c>
      <c r="N483" t="n">
        <v>1</v>
      </c>
      <c r="O483" t="b">
        <v>0</v>
      </c>
    </row>
    <row r="484">
      <c r="A484" t="inlineStr">
        <is>
          <t>1h</t>
        </is>
      </c>
      <c r="B484" t="inlineStr">
        <is>
          <t>S4</t>
        </is>
      </c>
      <c r="C484" s="5" t="inlineStr">
        <is>
          <t>sentiment</t>
        </is>
      </c>
      <c r="D484" t="inlineStr">
        <is>
          <t>cryptobert</t>
        </is>
      </c>
      <c r="E484" t="inlineStr">
        <is>
          <t>B1</t>
        </is>
      </c>
      <c r="F484" t="n">
        <v>0.6</v>
      </c>
      <c r="G484" t="n">
        <v>0</v>
      </c>
      <c r="H484" t="n">
        <v>0</v>
      </c>
      <c r="I484" t="n">
        <v>0</v>
      </c>
      <c r="J484" t="inlineStr"/>
      <c r="K484" t="inlineStr"/>
      <c r="L484" t="inlineStr"/>
      <c r="M484" t="inlineStr"/>
      <c r="N484" t="inlineStr"/>
      <c r="O484" t="b">
        <v>0</v>
      </c>
    </row>
    <row r="485">
      <c r="A485" t="inlineStr">
        <is>
          <t>1h</t>
        </is>
      </c>
      <c r="B485" t="inlineStr">
        <is>
          <t>S4</t>
        </is>
      </c>
      <c r="C485" s="5" t="inlineStr">
        <is>
          <t>sentiment</t>
        </is>
      </c>
      <c r="D485" t="inlineStr">
        <is>
          <t>cryptobert</t>
        </is>
      </c>
      <c r="E485" t="inlineStr">
        <is>
          <t>B1</t>
        </is>
      </c>
      <c r="F485" t="n">
        <v>0.65</v>
      </c>
      <c r="G485" t="n">
        <v>0</v>
      </c>
      <c r="H485" t="n">
        <v>0</v>
      </c>
      <c r="I485" t="n">
        <v>0</v>
      </c>
      <c r="J485" t="inlineStr"/>
      <c r="K485" t="inlineStr"/>
      <c r="L485" t="inlineStr"/>
      <c r="M485" t="inlineStr"/>
      <c r="N485" t="inlineStr"/>
      <c r="O485" t="b">
        <v>0</v>
      </c>
    </row>
    <row r="486">
      <c r="A486" t="inlineStr">
        <is>
          <t>1h</t>
        </is>
      </c>
      <c r="B486" t="inlineStr">
        <is>
          <t>S4</t>
        </is>
      </c>
      <c r="C486" s="5" t="inlineStr">
        <is>
          <t>sentiment</t>
        </is>
      </c>
      <c r="D486" t="inlineStr">
        <is>
          <t>cryptobert</t>
        </is>
      </c>
      <c r="E486" t="inlineStr">
        <is>
          <t>B2</t>
        </is>
      </c>
      <c r="F486" t="n">
        <v>0.5</v>
      </c>
      <c r="G486" t="n">
        <v>15351</v>
      </c>
      <c r="H486" t="n">
        <v>1</v>
      </c>
      <c r="I486" t="n">
        <v>15351</v>
      </c>
      <c r="J486" t="n">
        <v>0.50101</v>
      </c>
      <c r="K486" t="n">
        <v>0.5357960000000001</v>
      </c>
      <c r="L486" t="n">
        <v>-0.034786</v>
      </c>
      <c r="M486" t="n">
        <v>39.97875035181536</v>
      </c>
      <c r="N486" t="n">
        <v>2.567407113259796e-10</v>
      </c>
      <c r="O486" t="b">
        <v>1</v>
      </c>
    </row>
    <row r="487">
      <c r="A487" t="inlineStr">
        <is>
          <t>1h</t>
        </is>
      </c>
      <c r="B487" t="inlineStr">
        <is>
          <t>S4</t>
        </is>
      </c>
      <c r="C487" s="5" t="inlineStr">
        <is>
          <t>sentiment</t>
        </is>
      </c>
      <c r="D487" t="inlineStr">
        <is>
          <t>cryptobert</t>
        </is>
      </c>
      <c r="E487" t="inlineStr">
        <is>
          <t>B2</t>
        </is>
      </c>
      <c r="F487" t="n">
        <v>0.55</v>
      </c>
      <c r="G487" t="n">
        <v>55</v>
      </c>
      <c r="H487" t="n">
        <v>0.003583</v>
      </c>
      <c r="I487" t="n">
        <v>55</v>
      </c>
      <c r="J487" t="n">
        <v>0.527273</v>
      </c>
      <c r="K487" t="n">
        <v>0.563636</v>
      </c>
      <c r="L487" t="n">
        <v>-0.036364</v>
      </c>
      <c r="M487" t="n">
        <v>0.05</v>
      </c>
      <c r="N487" t="n">
        <v>0.8230632737581214</v>
      </c>
      <c r="O487" t="b">
        <v>0</v>
      </c>
    </row>
    <row r="488">
      <c r="A488" t="inlineStr">
        <is>
          <t>1h</t>
        </is>
      </c>
      <c r="B488" t="inlineStr">
        <is>
          <t>S4</t>
        </is>
      </c>
      <c r="C488" s="5" t="inlineStr">
        <is>
          <t>sentiment</t>
        </is>
      </c>
      <c r="D488" t="inlineStr">
        <is>
          <t>cryptobert</t>
        </is>
      </c>
      <c r="E488" t="inlineStr">
        <is>
          <t>B2</t>
        </is>
      </c>
      <c r="F488" t="n">
        <v>0.6</v>
      </c>
      <c r="G488" t="n">
        <v>0</v>
      </c>
      <c r="H488" t="n">
        <v>0</v>
      </c>
      <c r="I488" t="n">
        <v>0</v>
      </c>
      <c r="J488" t="inlineStr"/>
      <c r="K488" t="inlineStr"/>
      <c r="L488" t="inlineStr"/>
      <c r="M488" t="inlineStr"/>
      <c r="N488" t="inlineStr"/>
      <c r="O488" t="b">
        <v>0</v>
      </c>
    </row>
    <row r="489">
      <c r="A489" t="inlineStr">
        <is>
          <t>1h</t>
        </is>
      </c>
      <c r="B489" t="inlineStr">
        <is>
          <t>S4</t>
        </is>
      </c>
      <c r="C489" s="5" t="inlineStr">
        <is>
          <t>sentiment</t>
        </is>
      </c>
      <c r="D489" t="inlineStr">
        <is>
          <t>cryptobert</t>
        </is>
      </c>
      <c r="E489" t="inlineStr">
        <is>
          <t>B2</t>
        </is>
      </c>
      <c r="F489" t="n">
        <v>0.65</v>
      </c>
      <c r="G489" t="n">
        <v>0</v>
      </c>
      <c r="H489" t="n">
        <v>0</v>
      </c>
      <c r="I489" t="n">
        <v>0</v>
      </c>
      <c r="J489" t="inlineStr"/>
      <c r="K489" t="inlineStr"/>
      <c r="L489" t="inlineStr"/>
      <c r="M489" t="inlineStr"/>
      <c r="N489" t="inlineStr"/>
      <c r="O489" t="b">
        <v>0</v>
      </c>
    </row>
    <row r="490">
      <c r="A490" t="inlineStr">
        <is>
          <t>1h</t>
        </is>
      </c>
      <c r="B490" t="inlineStr">
        <is>
          <t>S4</t>
        </is>
      </c>
      <c r="C490" s="5" t="inlineStr">
        <is>
          <t>sentiment</t>
        </is>
      </c>
      <c r="D490" t="inlineStr">
        <is>
          <t>finbert</t>
        </is>
      </c>
      <c r="E490" t="inlineStr">
        <is>
          <t>B1</t>
        </is>
      </c>
      <c r="F490" t="n">
        <v>0.5</v>
      </c>
      <c r="G490" t="n">
        <v>15351</v>
      </c>
      <c r="H490" t="n">
        <v>1</v>
      </c>
      <c r="I490" t="n">
        <v>15351</v>
      </c>
      <c r="J490" t="n">
        <v>0.494756</v>
      </c>
      <c r="K490" t="n">
        <v>0.498534</v>
      </c>
      <c r="L490" t="n">
        <v>-0.003778</v>
      </c>
      <c r="M490" t="n">
        <v>1.246738296239447</v>
      </c>
      <c r="N490" t="n">
        <v>0.2641763605939318</v>
      </c>
      <c r="O490" t="b">
        <v>0</v>
      </c>
    </row>
    <row r="491">
      <c r="A491" t="inlineStr">
        <is>
          <t>1h</t>
        </is>
      </c>
      <c r="B491" t="inlineStr">
        <is>
          <t>S4</t>
        </is>
      </c>
      <c r="C491" s="5" t="inlineStr">
        <is>
          <t>sentiment</t>
        </is>
      </c>
      <c r="D491" t="inlineStr">
        <is>
          <t>finbert</t>
        </is>
      </c>
      <c r="E491" t="inlineStr">
        <is>
          <t>B1</t>
        </is>
      </c>
      <c r="F491" t="n">
        <v>0.55</v>
      </c>
      <c r="G491" t="n">
        <v>14</v>
      </c>
      <c r="H491" t="n">
        <v>0.0009120000000000001</v>
      </c>
      <c r="I491" t="n">
        <v>14</v>
      </c>
      <c r="J491" t="n">
        <v>0.5</v>
      </c>
      <c r="K491" t="n">
        <v>0.5</v>
      </c>
      <c r="L491" t="n">
        <v>0</v>
      </c>
      <c r="M491" t="n">
        <v>0.125</v>
      </c>
      <c r="N491" t="n">
        <v>0.7236736098317629</v>
      </c>
      <c r="O491" t="b">
        <v>0</v>
      </c>
    </row>
    <row r="492">
      <c r="A492" t="inlineStr">
        <is>
          <t>1h</t>
        </is>
      </c>
      <c r="B492" t="inlineStr">
        <is>
          <t>S4</t>
        </is>
      </c>
      <c r="C492" s="5" t="inlineStr">
        <is>
          <t>sentiment</t>
        </is>
      </c>
      <c r="D492" t="inlineStr">
        <is>
          <t>finbert</t>
        </is>
      </c>
      <c r="E492" t="inlineStr">
        <is>
          <t>B1</t>
        </is>
      </c>
      <c r="F492" t="n">
        <v>0.6</v>
      </c>
      <c r="G492" t="n">
        <v>0</v>
      </c>
      <c r="H492" t="n">
        <v>0</v>
      </c>
      <c r="I492" t="n">
        <v>0</v>
      </c>
      <c r="J492" t="inlineStr"/>
      <c r="K492" t="inlineStr"/>
      <c r="L492" t="inlineStr"/>
      <c r="M492" t="inlineStr"/>
      <c r="N492" t="inlineStr"/>
      <c r="O492" t="b">
        <v>0</v>
      </c>
    </row>
    <row r="493">
      <c r="A493" t="inlineStr">
        <is>
          <t>1h</t>
        </is>
      </c>
      <c r="B493" t="inlineStr">
        <is>
          <t>S4</t>
        </is>
      </c>
      <c r="C493" s="5" t="inlineStr">
        <is>
          <t>sentiment</t>
        </is>
      </c>
      <c r="D493" t="inlineStr">
        <is>
          <t>finbert</t>
        </is>
      </c>
      <c r="E493" t="inlineStr">
        <is>
          <t>B1</t>
        </is>
      </c>
      <c r="F493" t="n">
        <v>0.65</v>
      </c>
      <c r="G493" t="n">
        <v>0</v>
      </c>
      <c r="H493" t="n">
        <v>0</v>
      </c>
      <c r="I493" t="n">
        <v>0</v>
      </c>
      <c r="J493" t="inlineStr"/>
      <c r="K493" t="inlineStr"/>
      <c r="L493" t="inlineStr"/>
      <c r="M493" t="inlineStr"/>
      <c r="N493" t="inlineStr"/>
      <c r="O493" t="b">
        <v>0</v>
      </c>
    </row>
    <row r="494">
      <c r="A494" t="inlineStr">
        <is>
          <t>1h</t>
        </is>
      </c>
      <c r="B494" t="inlineStr">
        <is>
          <t>S4</t>
        </is>
      </c>
      <c r="C494" s="5" t="inlineStr">
        <is>
          <t>sentiment</t>
        </is>
      </c>
      <c r="D494" t="inlineStr">
        <is>
          <t>finbert</t>
        </is>
      </c>
      <c r="E494" t="inlineStr">
        <is>
          <t>B2</t>
        </is>
      </c>
      <c r="F494" t="n">
        <v>0.5</v>
      </c>
      <c r="G494" t="n">
        <v>15351</v>
      </c>
      <c r="H494" t="n">
        <v>1</v>
      </c>
      <c r="I494" t="n">
        <v>15351</v>
      </c>
      <c r="J494" t="n">
        <v>0.494756</v>
      </c>
      <c r="K494" t="n">
        <v>0.5357960000000001</v>
      </c>
      <c r="L494" t="n">
        <v>-0.04104</v>
      </c>
      <c r="M494" t="n">
        <v>60.49556574923547</v>
      </c>
      <c r="N494" t="n">
        <v>7.374441266798742e-15</v>
      </c>
      <c r="O494" t="b">
        <v>1</v>
      </c>
    </row>
    <row r="495">
      <c r="A495" t="inlineStr">
        <is>
          <t>1h</t>
        </is>
      </c>
      <c r="B495" t="inlineStr">
        <is>
          <t>S4</t>
        </is>
      </c>
      <c r="C495" s="5" t="inlineStr">
        <is>
          <t>sentiment</t>
        </is>
      </c>
      <c r="D495" t="inlineStr">
        <is>
          <t>finbert</t>
        </is>
      </c>
      <c r="E495" t="inlineStr">
        <is>
          <t>B2</t>
        </is>
      </c>
      <c r="F495" t="n">
        <v>0.55</v>
      </c>
      <c r="G495" t="n">
        <v>14</v>
      </c>
      <c r="H495" t="n">
        <v>0.0009120000000000001</v>
      </c>
      <c r="I495" t="n">
        <v>14</v>
      </c>
      <c r="J495" t="n">
        <v>0.5</v>
      </c>
      <c r="K495" t="n">
        <v>0.642857</v>
      </c>
      <c r="L495" t="n">
        <v>-0.142857</v>
      </c>
      <c r="M495" t="n">
        <v>0.125</v>
      </c>
      <c r="N495" t="n">
        <v>0.7236736098317629</v>
      </c>
      <c r="O495" t="b">
        <v>0</v>
      </c>
    </row>
    <row r="496">
      <c r="A496" t="inlineStr">
        <is>
          <t>1h</t>
        </is>
      </c>
      <c r="B496" t="inlineStr">
        <is>
          <t>S4</t>
        </is>
      </c>
      <c r="C496" s="5" t="inlineStr">
        <is>
          <t>sentiment</t>
        </is>
      </c>
      <c r="D496" t="inlineStr">
        <is>
          <t>finbert</t>
        </is>
      </c>
      <c r="E496" t="inlineStr">
        <is>
          <t>B2</t>
        </is>
      </c>
      <c r="F496" t="n">
        <v>0.6</v>
      </c>
      <c r="G496" t="n">
        <v>0</v>
      </c>
      <c r="H496" t="n">
        <v>0</v>
      </c>
      <c r="I496" t="n">
        <v>0</v>
      </c>
      <c r="J496" t="inlineStr"/>
      <c r="K496" t="inlineStr"/>
      <c r="L496" t="inlineStr"/>
      <c r="M496" t="inlineStr"/>
      <c r="N496" t="inlineStr"/>
      <c r="O496" t="b">
        <v>0</v>
      </c>
    </row>
    <row r="497">
      <c r="A497" t="inlineStr">
        <is>
          <t>1h</t>
        </is>
      </c>
      <c r="B497" t="inlineStr">
        <is>
          <t>S4</t>
        </is>
      </c>
      <c r="C497" s="5" t="inlineStr">
        <is>
          <t>sentiment</t>
        </is>
      </c>
      <c r="D497" t="inlineStr">
        <is>
          <t>finbert</t>
        </is>
      </c>
      <c r="E497" t="inlineStr">
        <is>
          <t>B2</t>
        </is>
      </c>
      <c r="F497" t="n">
        <v>0.65</v>
      </c>
      <c r="G497" t="n">
        <v>0</v>
      </c>
      <c r="H497" t="n">
        <v>0</v>
      </c>
      <c r="I497" t="n">
        <v>0</v>
      </c>
      <c r="J497" t="inlineStr"/>
      <c r="K497" t="inlineStr"/>
      <c r="L497" t="inlineStr"/>
      <c r="M497" t="inlineStr"/>
      <c r="N497" t="inlineStr"/>
      <c r="O497" t="b">
        <v>0</v>
      </c>
    </row>
    <row r="498">
      <c r="A498" t="inlineStr">
        <is>
          <t>1h</t>
        </is>
      </c>
      <c r="B498" t="inlineStr">
        <is>
          <t>S4</t>
        </is>
      </c>
      <c r="C498" s="5" t="inlineStr">
        <is>
          <t>sentiment</t>
        </is>
      </c>
      <c r="D498" t="inlineStr">
        <is>
          <t>vader</t>
        </is>
      </c>
      <c r="E498" t="inlineStr">
        <is>
          <t>B1</t>
        </is>
      </c>
      <c r="F498" t="n">
        <v>0.5</v>
      </c>
      <c r="G498" t="n">
        <v>15351</v>
      </c>
      <c r="H498" t="n">
        <v>1</v>
      </c>
      <c r="I498" t="n">
        <v>15351</v>
      </c>
      <c r="J498" t="n">
        <v>0.500228</v>
      </c>
      <c r="K498" t="n">
        <v>0.498534</v>
      </c>
      <c r="L498" t="n">
        <v>0.001694</v>
      </c>
      <c r="M498" t="n">
        <v>0.1645602948920485</v>
      </c>
      <c r="N498" t="n">
        <v>0.6849922016975197</v>
      </c>
      <c r="O498" t="b">
        <v>0</v>
      </c>
    </row>
    <row r="499">
      <c r="A499" t="inlineStr">
        <is>
          <t>1h</t>
        </is>
      </c>
      <c r="B499" t="inlineStr">
        <is>
          <t>S4</t>
        </is>
      </c>
      <c r="C499" s="5" t="inlineStr">
        <is>
          <t>sentiment</t>
        </is>
      </c>
      <c r="D499" t="inlineStr">
        <is>
          <t>vader</t>
        </is>
      </c>
      <c r="E499" t="inlineStr">
        <is>
          <t>B1</t>
        </is>
      </c>
      <c r="F499" t="n">
        <v>0.55</v>
      </c>
      <c r="G499" t="n">
        <v>91</v>
      </c>
      <c r="H499" t="n">
        <v>0.005928</v>
      </c>
      <c r="I499" t="n">
        <v>91</v>
      </c>
      <c r="J499" t="n">
        <v>0.527473</v>
      </c>
      <c r="K499" t="n">
        <v>0.483516</v>
      </c>
      <c r="L499" t="n">
        <v>0.043956</v>
      </c>
      <c r="M499" t="n">
        <v>0.28125</v>
      </c>
      <c r="N499" t="n">
        <v>0.5958830905651775</v>
      </c>
      <c r="O499" t="b">
        <v>0</v>
      </c>
    </row>
    <row r="500">
      <c r="A500" t="inlineStr">
        <is>
          <t>1h</t>
        </is>
      </c>
      <c r="B500" t="inlineStr">
        <is>
          <t>S4</t>
        </is>
      </c>
      <c r="C500" s="5" t="inlineStr">
        <is>
          <t>sentiment</t>
        </is>
      </c>
      <c r="D500" t="inlineStr">
        <is>
          <t>vader</t>
        </is>
      </c>
      <c r="E500" t="inlineStr">
        <is>
          <t>B1</t>
        </is>
      </c>
      <c r="F500" t="n">
        <v>0.6</v>
      </c>
      <c r="G500" t="n">
        <v>4</v>
      </c>
      <c r="H500" t="n">
        <v>0.000261</v>
      </c>
      <c r="I500" t="n">
        <v>4</v>
      </c>
      <c r="J500" t="n">
        <v>0</v>
      </c>
      <c r="K500" t="n">
        <v>0.25</v>
      </c>
      <c r="L500" t="n">
        <v>-0.25</v>
      </c>
      <c r="M500" t="n">
        <v>0</v>
      </c>
      <c r="N500" t="n">
        <v>1</v>
      </c>
      <c r="O500" t="b">
        <v>0</v>
      </c>
    </row>
    <row r="501">
      <c r="A501" t="inlineStr">
        <is>
          <t>1h</t>
        </is>
      </c>
      <c r="B501" t="inlineStr">
        <is>
          <t>S4</t>
        </is>
      </c>
      <c r="C501" s="5" t="inlineStr">
        <is>
          <t>sentiment</t>
        </is>
      </c>
      <c r="D501" t="inlineStr">
        <is>
          <t>vader</t>
        </is>
      </c>
      <c r="E501" t="inlineStr">
        <is>
          <t>B1</t>
        </is>
      </c>
      <c r="F501" t="n">
        <v>0.65</v>
      </c>
      <c r="G501" t="n">
        <v>1</v>
      </c>
      <c r="H501" t="n">
        <v>6.499999999999999e-05</v>
      </c>
      <c r="I501" t="n">
        <v>1</v>
      </c>
      <c r="J501" t="n">
        <v>0</v>
      </c>
      <c r="K501" t="n">
        <v>1</v>
      </c>
      <c r="L501" t="n">
        <v>-1</v>
      </c>
      <c r="M501" t="n">
        <v>0</v>
      </c>
      <c r="N501" t="n">
        <v>1</v>
      </c>
      <c r="O501" t="b">
        <v>0</v>
      </c>
    </row>
    <row r="502">
      <c r="A502" t="inlineStr">
        <is>
          <t>1h</t>
        </is>
      </c>
      <c r="B502" t="inlineStr">
        <is>
          <t>S4</t>
        </is>
      </c>
      <c r="C502" s="5" t="inlineStr">
        <is>
          <t>sentiment</t>
        </is>
      </c>
      <c r="D502" t="inlineStr">
        <is>
          <t>vader</t>
        </is>
      </c>
      <c r="E502" t="inlineStr">
        <is>
          <t>B2</t>
        </is>
      </c>
      <c r="F502" t="n">
        <v>0.5</v>
      </c>
      <c r="G502" t="n">
        <v>15351</v>
      </c>
      <c r="H502" t="n">
        <v>1</v>
      </c>
      <c r="I502" t="n">
        <v>15351</v>
      </c>
      <c r="J502" t="n">
        <v>0.500228</v>
      </c>
      <c r="K502" t="n">
        <v>0.5357960000000001</v>
      </c>
      <c r="L502" t="n">
        <v>-0.035568</v>
      </c>
      <c r="M502" t="n">
        <v>43.48828696925329</v>
      </c>
      <c r="N502" t="n">
        <v>4.265046487151804e-11</v>
      </c>
      <c r="O502" t="b">
        <v>1</v>
      </c>
    </row>
    <row r="503">
      <c r="A503" t="inlineStr">
        <is>
          <t>1h</t>
        </is>
      </c>
      <c r="B503" t="inlineStr">
        <is>
          <t>S4</t>
        </is>
      </c>
      <c r="C503" s="5" t="inlineStr">
        <is>
          <t>sentiment</t>
        </is>
      </c>
      <c r="D503" t="inlineStr">
        <is>
          <t>vader</t>
        </is>
      </c>
      <c r="E503" t="inlineStr">
        <is>
          <t>B2</t>
        </is>
      </c>
      <c r="F503" t="n">
        <v>0.55</v>
      </c>
      <c r="G503" t="n">
        <v>91</v>
      </c>
      <c r="H503" t="n">
        <v>0.005928</v>
      </c>
      <c r="I503" t="n">
        <v>91</v>
      </c>
      <c r="J503" t="n">
        <v>0.527473</v>
      </c>
      <c r="K503" t="n">
        <v>0.5164840000000001</v>
      </c>
      <c r="L503" t="n">
        <v>0.010989</v>
      </c>
      <c r="M503" t="n">
        <v>0</v>
      </c>
      <c r="N503" t="n">
        <v>1</v>
      </c>
      <c r="O503" t="b">
        <v>0</v>
      </c>
    </row>
    <row r="504">
      <c r="A504" t="inlineStr">
        <is>
          <t>1h</t>
        </is>
      </c>
      <c r="B504" t="inlineStr">
        <is>
          <t>S4</t>
        </is>
      </c>
      <c r="C504" s="5" t="inlineStr">
        <is>
          <t>sentiment</t>
        </is>
      </c>
      <c r="D504" t="inlineStr">
        <is>
          <t>vader</t>
        </is>
      </c>
      <c r="E504" t="inlineStr">
        <is>
          <t>B2</t>
        </is>
      </c>
      <c r="F504" t="n">
        <v>0.6</v>
      </c>
      <c r="G504" t="n">
        <v>4</v>
      </c>
      <c r="H504" t="n">
        <v>0.000261</v>
      </c>
      <c r="I504" t="n">
        <v>4</v>
      </c>
      <c r="J504" t="n">
        <v>0</v>
      </c>
      <c r="K504" t="n">
        <v>0.5</v>
      </c>
      <c r="L504" t="n">
        <v>-0.5</v>
      </c>
      <c r="M504" t="n">
        <v>0.5</v>
      </c>
      <c r="N504" t="n">
        <v>0.4795001221869534</v>
      </c>
      <c r="O504" t="b">
        <v>0</v>
      </c>
    </row>
    <row r="505">
      <c r="A505" t="inlineStr">
        <is>
          <t>1h</t>
        </is>
      </c>
      <c r="B505" t="inlineStr">
        <is>
          <t>S4</t>
        </is>
      </c>
      <c r="C505" s="5" t="inlineStr">
        <is>
          <t>sentiment</t>
        </is>
      </c>
      <c r="D505" t="inlineStr">
        <is>
          <t>vader</t>
        </is>
      </c>
      <c r="E505" t="inlineStr">
        <is>
          <t>B2</t>
        </is>
      </c>
      <c r="F505" t="n">
        <v>0.65</v>
      </c>
      <c r="G505" t="n">
        <v>1</v>
      </c>
      <c r="H505" t="n">
        <v>6.499999999999999e-05</v>
      </c>
      <c r="I505" t="n">
        <v>1</v>
      </c>
      <c r="J505" t="n">
        <v>0</v>
      </c>
      <c r="K505" t="n">
        <v>1</v>
      </c>
      <c r="L505" t="n">
        <v>-1</v>
      </c>
      <c r="M505" t="n">
        <v>0</v>
      </c>
      <c r="N505" t="n">
        <v>1</v>
      </c>
      <c r="O505" t="b">
        <v>0</v>
      </c>
    </row>
    <row r="506">
      <c r="A506" t="inlineStr">
        <is>
          <t>1h</t>
        </is>
      </c>
      <c r="B506" t="inlineStr">
        <is>
          <t>S5</t>
        </is>
      </c>
      <c r="C506" s="5" t="inlineStr">
        <is>
          <t>sentiment</t>
        </is>
      </c>
      <c r="D506" t="inlineStr">
        <is>
          <t>cryptobert</t>
        </is>
      </c>
      <c r="E506" t="inlineStr">
        <is>
          <t>B1</t>
        </is>
      </c>
      <c r="F506" t="n">
        <v>0.5</v>
      </c>
      <c r="G506" t="n">
        <v>15351</v>
      </c>
      <c r="H506" t="n">
        <v>1</v>
      </c>
      <c r="I506" t="n">
        <v>15351</v>
      </c>
      <c r="J506" t="n">
        <v>0.502508</v>
      </c>
      <c r="K506" t="n">
        <v>0.498534</v>
      </c>
      <c r="L506" t="n">
        <v>0.003974</v>
      </c>
      <c r="M506" t="n">
        <v>0.7043631383290941</v>
      </c>
      <c r="N506" t="n">
        <v>0.4013214887908024</v>
      </c>
      <c r="O506" t="b">
        <v>0</v>
      </c>
    </row>
    <row r="507">
      <c r="A507" t="inlineStr">
        <is>
          <t>1h</t>
        </is>
      </c>
      <c r="B507" t="inlineStr">
        <is>
          <t>S5</t>
        </is>
      </c>
      <c r="C507" s="5" t="inlineStr">
        <is>
          <t>sentiment</t>
        </is>
      </c>
      <c r="D507" t="inlineStr">
        <is>
          <t>cryptobert</t>
        </is>
      </c>
      <c r="E507" t="inlineStr">
        <is>
          <t>B1</t>
        </is>
      </c>
      <c r="F507" t="n">
        <v>0.55</v>
      </c>
      <c r="G507" t="n">
        <v>100</v>
      </c>
      <c r="H507" t="n">
        <v>0.006514</v>
      </c>
      <c r="I507" t="n">
        <v>100</v>
      </c>
      <c r="J507" t="n">
        <v>0.48</v>
      </c>
      <c r="K507" t="n">
        <v>0.55</v>
      </c>
      <c r="L507" t="n">
        <v>-0.07000000000000001</v>
      </c>
      <c r="M507" t="n">
        <v>0.4931506849315068</v>
      </c>
      <c r="N507" t="n">
        <v>0.4825252123138822</v>
      </c>
      <c r="O507" t="b">
        <v>0</v>
      </c>
    </row>
    <row r="508">
      <c r="A508" t="inlineStr">
        <is>
          <t>1h</t>
        </is>
      </c>
      <c r="B508" t="inlineStr">
        <is>
          <t>S5</t>
        </is>
      </c>
      <c r="C508" s="5" t="inlineStr">
        <is>
          <t>sentiment</t>
        </is>
      </c>
      <c r="D508" t="inlineStr">
        <is>
          <t>cryptobert</t>
        </is>
      </c>
      <c r="E508" t="inlineStr">
        <is>
          <t>B1</t>
        </is>
      </c>
      <c r="F508" t="n">
        <v>0.6</v>
      </c>
      <c r="G508" t="n">
        <v>1</v>
      </c>
      <c r="H508" t="n">
        <v>6.499999999999999e-05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b">
        <v>0</v>
      </c>
    </row>
    <row r="509">
      <c r="A509" t="inlineStr">
        <is>
          <t>1h</t>
        </is>
      </c>
      <c r="B509" t="inlineStr">
        <is>
          <t>S5</t>
        </is>
      </c>
      <c r="C509" s="5" t="inlineStr">
        <is>
          <t>sentiment</t>
        </is>
      </c>
      <c r="D509" t="inlineStr">
        <is>
          <t>cryptobert</t>
        </is>
      </c>
      <c r="E509" t="inlineStr">
        <is>
          <t>B1</t>
        </is>
      </c>
      <c r="F509" t="n">
        <v>0.65</v>
      </c>
      <c r="G509" t="n">
        <v>0</v>
      </c>
      <c r="H509" t="n">
        <v>0</v>
      </c>
      <c r="I509" t="n">
        <v>0</v>
      </c>
      <c r="J509" t="inlineStr"/>
      <c r="K509" t="inlineStr"/>
      <c r="L509" t="inlineStr"/>
      <c r="M509" t="inlineStr"/>
      <c r="N509" t="inlineStr"/>
      <c r="O509" t="b">
        <v>0</v>
      </c>
    </row>
    <row r="510">
      <c r="A510" t="inlineStr">
        <is>
          <t>1h</t>
        </is>
      </c>
      <c r="B510" t="inlineStr">
        <is>
          <t>S5</t>
        </is>
      </c>
      <c r="C510" s="5" t="inlineStr">
        <is>
          <t>sentiment</t>
        </is>
      </c>
      <c r="D510" t="inlineStr">
        <is>
          <t>cryptobert</t>
        </is>
      </c>
      <c r="E510" t="inlineStr">
        <is>
          <t>B2</t>
        </is>
      </c>
      <c r="F510" t="n">
        <v>0.5</v>
      </c>
      <c r="G510" t="n">
        <v>15351</v>
      </c>
      <c r="H510" t="n">
        <v>1</v>
      </c>
      <c r="I510" t="n">
        <v>15351</v>
      </c>
      <c r="J510" t="n">
        <v>0.502508</v>
      </c>
      <c r="K510" t="n">
        <v>0.5357960000000001</v>
      </c>
      <c r="L510" t="n">
        <v>-0.033288</v>
      </c>
      <c r="M510" t="n">
        <v>36.60802251935257</v>
      </c>
      <c r="N510" t="n">
        <v>1.444360602757223e-09</v>
      </c>
      <c r="O510" t="b">
        <v>1</v>
      </c>
    </row>
    <row r="511">
      <c r="A511" t="inlineStr">
        <is>
          <t>1h</t>
        </is>
      </c>
      <c r="B511" t="inlineStr">
        <is>
          <t>S5</t>
        </is>
      </c>
      <c r="C511" s="5" t="inlineStr">
        <is>
          <t>sentiment</t>
        </is>
      </c>
      <c r="D511" t="inlineStr">
        <is>
          <t>cryptobert</t>
        </is>
      </c>
      <c r="E511" t="inlineStr">
        <is>
          <t>B2</t>
        </is>
      </c>
      <c r="F511" t="n">
        <v>0.55</v>
      </c>
      <c r="G511" t="n">
        <v>100</v>
      </c>
      <c r="H511" t="n">
        <v>0.006514</v>
      </c>
      <c r="I511" t="n">
        <v>100</v>
      </c>
      <c r="J511" t="n">
        <v>0.48</v>
      </c>
      <c r="K511" t="n">
        <v>0.59</v>
      </c>
      <c r="L511" t="n">
        <v>-0.11</v>
      </c>
      <c r="M511" t="n">
        <v>1.754385964912281</v>
      </c>
      <c r="N511" t="n">
        <v>0.1853263041985758</v>
      </c>
      <c r="O511" t="b">
        <v>0</v>
      </c>
    </row>
    <row r="512">
      <c r="A512" t="inlineStr">
        <is>
          <t>1h</t>
        </is>
      </c>
      <c r="B512" t="inlineStr">
        <is>
          <t>S5</t>
        </is>
      </c>
      <c r="C512" s="5" t="inlineStr">
        <is>
          <t>sentiment</t>
        </is>
      </c>
      <c r="D512" t="inlineStr">
        <is>
          <t>cryptobert</t>
        </is>
      </c>
      <c r="E512" t="inlineStr">
        <is>
          <t>B2</t>
        </is>
      </c>
      <c r="F512" t="n">
        <v>0.6</v>
      </c>
      <c r="G512" t="n">
        <v>1</v>
      </c>
      <c r="H512" t="n">
        <v>6.499999999999999e-05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b">
        <v>0</v>
      </c>
    </row>
    <row r="513">
      <c r="A513" t="inlineStr">
        <is>
          <t>1h</t>
        </is>
      </c>
      <c r="B513" t="inlineStr">
        <is>
          <t>S5</t>
        </is>
      </c>
      <c r="C513" s="5" t="inlineStr">
        <is>
          <t>sentiment</t>
        </is>
      </c>
      <c r="D513" t="inlineStr">
        <is>
          <t>cryptobert</t>
        </is>
      </c>
      <c r="E513" t="inlineStr">
        <is>
          <t>B2</t>
        </is>
      </c>
      <c r="F513" t="n">
        <v>0.65</v>
      </c>
      <c r="G513" t="n">
        <v>0</v>
      </c>
      <c r="H513" t="n">
        <v>0</v>
      </c>
      <c r="I513" t="n">
        <v>0</v>
      </c>
      <c r="J513" t="inlineStr"/>
      <c r="K513" t="inlineStr"/>
      <c r="L513" t="inlineStr"/>
      <c r="M513" t="inlineStr"/>
      <c r="N513" t="inlineStr"/>
      <c r="O513" t="b">
        <v>0</v>
      </c>
    </row>
    <row r="514">
      <c r="A514" t="inlineStr">
        <is>
          <t>1h</t>
        </is>
      </c>
      <c r="B514" t="inlineStr">
        <is>
          <t>S5</t>
        </is>
      </c>
      <c r="C514" s="5" t="inlineStr">
        <is>
          <t>sentiment</t>
        </is>
      </c>
      <c r="D514" t="inlineStr">
        <is>
          <t>finbert</t>
        </is>
      </c>
      <c r="E514" t="inlineStr">
        <is>
          <t>B1</t>
        </is>
      </c>
      <c r="F514" t="n">
        <v>0.5</v>
      </c>
      <c r="G514" t="n">
        <v>15351</v>
      </c>
      <c r="H514" t="n">
        <v>1</v>
      </c>
      <c r="I514" t="n">
        <v>15351</v>
      </c>
      <c r="J514" t="n">
        <v>0.495147</v>
      </c>
      <c r="K514" t="n">
        <v>0.498534</v>
      </c>
      <c r="L514" t="n">
        <v>-0.003387</v>
      </c>
      <c r="M514" t="n">
        <v>0.8584158415841584</v>
      </c>
      <c r="N514" t="n">
        <v>0.3541823870477128</v>
      </c>
      <c r="O514" t="b">
        <v>0</v>
      </c>
    </row>
    <row r="515">
      <c r="A515" t="inlineStr">
        <is>
          <t>1h</t>
        </is>
      </c>
      <c r="B515" t="inlineStr">
        <is>
          <t>S5</t>
        </is>
      </c>
      <c r="C515" s="5" t="inlineStr">
        <is>
          <t>sentiment</t>
        </is>
      </c>
      <c r="D515" t="inlineStr">
        <is>
          <t>finbert</t>
        </is>
      </c>
      <c r="E515" t="inlineStr">
        <is>
          <t>B1</t>
        </is>
      </c>
      <c r="F515" t="n">
        <v>0.55</v>
      </c>
      <c r="G515" t="n">
        <v>31</v>
      </c>
      <c r="H515" t="n">
        <v>0.002019</v>
      </c>
      <c r="I515" t="n">
        <v>31</v>
      </c>
      <c r="J515" t="n">
        <v>0.387097</v>
      </c>
      <c r="K515" t="n">
        <v>0.419355</v>
      </c>
      <c r="L515" t="n">
        <v>-0.032258</v>
      </c>
      <c r="M515" t="n">
        <v>0</v>
      </c>
      <c r="N515" t="n">
        <v>1</v>
      </c>
      <c r="O515" t="b">
        <v>0</v>
      </c>
    </row>
    <row r="516">
      <c r="A516" t="inlineStr">
        <is>
          <t>1h</t>
        </is>
      </c>
      <c r="B516" t="inlineStr">
        <is>
          <t>S5</t>
        </is>
      </c>
      <c r="C516" s="5" t="inlineStr">
        <is>
          <t>sentiment</t>
        </is>
      </c>
      <c r="D516" t="inlineStr">
        <is>
          <t>finbert</t>
        </is>
      </c>
      <c r="E516" t="inlineStr">
        <is>
          <t>B1</t>
        </is>
      </c>
      <c r="F516" t="n">
        <v>0.6</v>
      </c>
      <c r="G516" t="n">
        <v>4</v>
      </c>
      <c r="H516" t="n">
        <v>0.000261</v>
      </c>
      <c r="I516" t="n">
        <v>4</v>
      </c>
      <c r="J516" t="n">
        <v>0.5</v>
      </c>
      <c r="K516" t="n">
        <v>0.5</v>
      </c>
      <c r="L516" t="n">
        <v>0</v>
      </c>
      <c r="M516" t="n">
        <v>0.25</v>
      </c>
      <c r="N516" t="n">
        <v>0.6170750774519739</v>
      </c>
      <c r="O516" t="b">
        <v>0</v>
      </c>
    </row>
    <row r="517">
      <c r="A517" t="inlineStr">
        <is>
          <t>1h</t>
        </is>
      </c>
      <c r="B517" t="inlineStr">
        <is>
          <t>S5</t>
        </is>
      </c>
      <c r="C517" s="5" t="inlineStr">
        <is>
          <t>sentiment</t>
        </is>
      </c>
      <c r="D517" t="inlineStr">
        <is>
          <t>finbert</t>
        </is>
      </c>
      <c r="E517" t="inlineStr">
        <is>
          <t>B1</t>
        </is>
      </c>
      <c r="F517" t="n">
        <v>0.65</v>
      </c>
      <c r="G517" t="n">
        <v>0</v>
      </c>
      <c r="H517" t="n">
        <v>0</v>
      </c>
      <c r="I517" t="n">
        <v>0</v>
      </c>
      <c r="J517" t="inlineStr"/>
      <c r="K517" t="inlineStr"/>
      <c r="L517" t="inlineStr"/>
      <c r="M517" t="inlineStr"/>
      <c r="N517" t="inlineStr"/>
      <c r="O517" t="b">
        <v>0</v>
      </c>
    </row>
    <row r="518">
      <c r="A518" t="inlineStr">
        <is>
          <t>1h</t>
        </is>
      </c>
      <c r="B518" t="inlineStr">
        <is>
          <t>S5</t>
        </is>
      </c>
      <c r="C518" s="5" t="inlineStr">
        <is>
          <t>sentiment</t>
        </is>
      </c>
      <c r="D518" t="inlineStr">
        <is>
          <t>finbert</t>
        </is>
      </c>
      <c r="E518" t="inlineStr">
        <is>
          <t>B2</t>
        </is>
      </c>
      <c r="F518" t="n">
        <v>0.5</v>
      </c>
      <c r="G518" t="n">
        <v>15351</v>
      </c>
      <c r="H518" t="n">
        <v>1</v>
      </c>
      <c r="I518" t="n">
        <v>15351</v>
      </c>
      <c r="J518" t="n">
        <v>0.495147</v>
      </c>
      <c r="K518" t="n">
        <v>0.5357960000000001</v>
      </c>
      <c r="L518" t="n">
        <v>-0.040649</v>
      </c>
      <c r="M518" t="n">
        <v>58.26013209246472</v>
      </c>
      <c r="N518" t="n">
        <v>2.296511670165814e-14</v>
      </c>
      <c r="O518" t="b">
        <v>1</v>
      </c>
    </row>
    <row r="519">
      <c r="A519" t="inlineStr">
        <is>
          <t>1h</t>
        </is>
      </c>
      <c r="B519" t="inlineStr">
        <is>
          <t>S5</t>
        </is>
      </c>
      <c r="C519" s="5" t="inlineStr">
        <is>
          <t>sentiment</t>
        </is>
      </c>
      <c r="D519" t="inlineStr">
        <is>
          <t>finbert</t>
        </is>
      </c>
      <c r="E519" t="inlineStr">
        <is>
          <t>B2</t>
        </is>
      </c>
      <c r="F519" t="n">
        <v>0.55</v>
      </c>
      <c r="G519" t="n">
        <v>31</v>
      </c>
      <c r="H519" t="n">
        <v>0.002019</v>
      </c>
      <c r="I519" t="n">
        <v>31</v>
      </c>
      <c r="J519" t="n">
        <v>0.387097</v>
      </c>
      <c r="K519" t="n">
        <v>0.580645</v>
      </c>
      <c r="L519" t="n">
        <v>-0.193548</v>
      </c>
      <c r="M519" t="n">
        <v>1.25</v>
      </c>
      <c r="N519" t="n">
        <v>0.2635524772829695</v>
      </c>
      <c r="O519" t="b">
        <v>0</v>
      </c>
    </row>
    <row r="520">
      <c r="A520" t="inlineStr">
        <is>
          <t>1h</t>
        </is>
      </c>
      <c r="B520" t="inlineStr">
        <is>
          <t>S5</t>
        </is>
      </c>
      <c r="C520" s="5" t="inlineStr">
        <is>
          <t>sentiment</t>
        </is>
      </c>
      <c r="D520" t="inlineStr">
        <is>
          <t>finbert</t>
        </is>
      </c>
      <c r="E520" t="inlineStr">
        <is>
          <t>B2</t>
        </is>
      </c>
      <c r="F520" t="n">
        <v>0.6</v>
      </c>
      <c r="G520" t="n">
        <v>4</v>
      </c>
      <c r="H520" t="n">
        <v>0.000261</v>
      </c>
      <c r="I520" t="n">
        <v>4</v>
      </c>
      <c r="J520" t="n">
        <v>0.5</v>
      </c>
      <c r="K520" t="n">
        <v>0.5</v>
      </c>
      <c r="L520" t="n">
        <v>0</v>
      </c>
      <c r="M520" t="n">
        <v>0.25</v>
      </c>
      <c r="N520" t="n">
        <v>0.6170750774519739</v>
      </c>
      <c r="O520" t="b">
        <v>0</v>
      </c>
    </row>
    <row r="521">
      <c r="A521" t="inlineStr">
        <is>
          <t>1h</t>
        </is>
      </c>
      <c r="B521" t="inlineStr">
        <is>
          <t>S5</t>
        </is>
      </c>
      <c r="C521" s="5" t="inlineStr">
        <is>
          <t>sentiment</t>
        </is>
      </c>
      <c r="D521" t="inlineStr">
        <is>
          <t>finbert</t>
        </is>
      </c>
      <c r="E521" t="inlineStr">
        <is>
          <t>B2</t>
        </is>
      </c>
      <c r="F521" t="n">
        <v>0.65</v>
      </c>
      <c r="G521" t="n">
        <v>0</v>
      </c>
      <c r="H521" t="n">
        <v>0</v>
      </c>
      <c r="I521" t="n">
        <v>0</v>
      </c>
      <c r="J521" t="inlineStr"/>
      <c r="K521" t="inlineStr"/>
      <c r="L521" t="inlineStr"/>
      <c r="M521" t="inlineStr"/>
      <c r="N521" t="inlineStr"/>
      <c r="O521" t="b">
        <v>0</v>
      </c>
    </row>
    <row r="522">
      <c r="A522" t="inlineStr">
        <is>
          <t>1h</t>
        </is>
      </c>
      <c r="B522" t="inlineStr">
        <is>
          <t>S5</t>
        </is>
      </c>
      <c r="C522" s="5" t="inlineStr">
        <is>
          <t>sentiment</t>
        </is>
      </c>
      <c r="D522" t="inlineStr">
        <is>
          <t>vader</t>
        </is>
      </c>
      <c r="E522" t="inlineStr">
        <is>
          <t>B1</t>
        </is>
      </c>
      <c r="F522" t="n">
        <v>0.5</v>
      </c>
      <c r="G522" t="n">
        <v>15351</v>
      </c>
      <c r="H522" t="n">
        <v>1</v>
      </c>
      <c r="I522" t="n">
        <v>15351</v>
      </c>
      <c r="J522" t="n">
        <v>0.496906</v>
      </c>
      <c r="K522" t="n">
        <v>0.498534</v>
      </c>
      <c r="L522" t="n">
        <v>-0.001629</v>
      </c>
      <c r="M522" t="n">
        <v>0.1498829039812646</v>
      </c>
      <c r="N522" t="n">
        <v>0.6986472845590919</v>
      </c>
      <c r="O522" t="b">
        <v>0</v>
      </c>
    </row>
    <row r="523">
      <c r="A523" t="inlineStr">
        <is>
          <t>1h</t>
        </is>
      </c>
      <c r="B523" t="inlineStr">
        <is>
          <t>S5</t>
        </is>
      </c>
      <c r="C523" s="5" t="inlineStr">
        <is>
          <t>sentiment</t>
        </is>
      </c>
      <c r="D523" t="inlineStr">
        <is>
          <t>vader</t>
        </is>
      </c>
      <c r="E523" t="inlineStr">
        <is>
          <t>B1</t>
        </is>
      </c>
      <c r="F523" t="n">
        <v>0.55</v>
      </c>
      <c r="G523" t="n">
        <v>153</v>
      </c>
      <c r="H523" t="n">
        <v>0.009967</v>
      </c>
      <c r="I523" t="n">
        <v>153</v>
      </c>
      <c r="J523" t="n">
        <v>0.490196</v>
      </c>
      <c r="K523" t="n">
        <v>0.509804</v>
      </c>
      <c r="L523" t="n">
        <v>-0.019608</v>
      </c>
      <c r="M523" t="n">
        <v>0.0851063829787234</v>
      </c>
      <c r="N523" t="n">
        <v>0.7704930827944241</v>
      </c>
      <c r="O523" t="b">
        <v>0</v>
      </c>
    </row>
    <row r="524">
      <c r="A524" t="inlineStr">
        <is>
          <t>1h</t>
        </is>
      </c>
      <c r="B524" t="inlineStr">
        <is>
          <t>S5</t>
        </is>
      </c>
      <c r="C524" s="5" t="inlineStr">
        <is>
          <t>sentiment</t>
        </is>
      </c>
      <c r="D524" t="inlineStr">
        <is>
          <t>vader</t>
        </is>
      </c>
      <c r="E524" t="inlineStr">
        <is>
          <t>B1</t>
        </is>
      </c>
      <c r="F524" t="n">
        <v>0.6</v>
      </c>
      <c r="G524" t="n">
        <v>10</v>
      </c>
      <c r="H524" t="n">
        <v>0.000651</v>
      </c>
      <c r="I524" t="n">
        <v>10</v>
      </c>
      <c r="J524" t="n">
        <v>0.3</v>
      </c>
      <c r="K524" t="n">
        <v>0.5</v>
      </c>
      <c r="L524" t="n">
        <v>-0.2</v>
      </c>
      <c r="M524" t="n">
        <v>0.25</v>
      </c>
      <c r="N524" t="n">
        <v>0.6170750774519739</v>
      </c>
      <c r="O524" t="b">
        <v>0</v>
      </c>
    </row>
    <row r="525">
      <c r="A525" t="inlineStr">
        <is>
          <t>1h</t>
        </is>
      </c>
      <c r="B525" t="inlineStr">
        <is>
          <t>S5</t>
        </is>
      </c>
      <c r="C525" s="5" t="inlineStr">
        <is>
          <t>sentiment</t>
        </is>
      </c>
      <c r="D525" t="inlineStr">
        <is>
          <t>vader</t>
        </is>
      </c>
      <c r="E525" t="inlineStr">
        <is>
          <t>B1</t>
        </is>
      </c>
      <c r="F525" t="n">
        <v>0.65</v>
      </c>
      <c r="G525" t="n">
        <v>1</v>
      </c>
      <c r="H525" t="n">
        <v>6.499999999999999e-05</v>
      </c>
      <c r="I525" t="n">
        <v>1</v>
      </c>
      <c r="J525" t="n">
        <v>0</v>
      </c>
      <c r="K525" t="n">
        <v>1</v>
      </c>
      <c r="L525" t="n">
        <v>-1</v>
      </c>
      <c r="M525" t="n">
        <v>0</v>
      </c>
      <c r="N525" t="n">
        <v>1</v>
      </c>
      <c r="O525" t="b">
        <v>0</v>
      </c>
    </row>
    <row r="526">
      <c r="A526" t="inlineStr">
        <is>
          <t>1h</t>
        </is>
      </c>
      <c r="B526" t="inlineStr">
        <is>
          <t>S5</t>
        </is>
      </c>
      <c r="C526" s="5" t="inlineStr">
        <is>
          <t>sentiment</t>
        </is>
      </c>
      <c r="D526" t="inlineStr">
        <is>
          <t>vader</t>
        </is>
      </c>
      <c r="E526" t="inlineStr">
        <is>
          <t>B2</t>
        </is>
      </c>
      <c r="F526" t="n">
        <v>0.5</v>
      </c>
      <c r="G526" t="n">
        <v>15351</v>
      </c>
      <c r="H526" t="n">
        <v>1</v>
      </c>
      <c r="I526" t="n">
        <v>15351</v>
      </c>
      <c r="J526" t="n">
        <v>0.496906</v>
      </c>
      <c r="K526" t="n">
        <v>0.5357960000000001</v>
      </c>
      <c r="L526" t="n">
        <v>-0.03889</v>
      </c>
      <c r="M526" t="n">
        <v>51.74304442825929</v>
      </c>
      <c r="N526" t="n">
        <v>6.32605357521798e-13</v>
      </c>
      <c r="O526" t="b">
        <v>1</v>
      </c>
    </row>
    <row r="527">
      <c r="A527" t="inlineStr">
        <is>
          <t>1h</t>
        </is>
      </c>
      <c r="B527" t="inlineStr">
        <is>
          <t>S5</t>
        </is>
      </c>
      <c r="C527" s="5" t="inlineStr">
        <is>
          <t>sentiment</t>
        </is>
      </c>
      <c r="D527" t="inlineStr">
        <is>
          <t>vader</t>
        </is>
      </c>
      <c r="E527" t="inlineStr">
        <is>
          <t>B2</t>
        </is>
      </c>
      <c r="F527" t="n">
        <v>0.55</v>
      </c>
      <c r="G527" t="n">
        <v>153</v>
      </c>
      <c r="H527" t="n">
        <v>0.009967</v>
      </c>
      <c r="I527" t="n">
        <v>153</v>
      </c>
      <c r="J527" t="n">
        <v>0.490196</v>
      </c>
      <c r="K527" t="n">
        <v>0.542484</v>
      </c>
      <c r="L527" t="n">
        <v>-0.052288</v>
      </c>
      <c r="M527" t="n">
        <v>0.5975609756097561</v>
      </c>
      <c r="N527" t="n">
        <v>0.4395101404445545</v>
      </c>
      <c r="O527" t="b">
        <v>0</v>
      </c>
    </row>
    <row r="528">
      <c r="A528" t="inlineStr">
        <is>
          <t>1h</t>
        </is>
      </c>
      <c r="B528" t="inlineStr">
        <is>
          <t>S5</t>
        </is>
      </c>
      <c r="C528" s="5" t="inlineStr">
        <is>
          <t>sentiment</t>
        </is>
      </c>
      <c r="D528" t="inlineStr">
        <is>
          <t>vader</t>
        </is>
      </c>
      <c r="E528" t="inlineStr">
        <is>
          <t>B2</t>
        </is>
      </c>
      <c r="F528" t="n">
        <v>0.6</v>
      </c>
      <c r="G528" t="n">
        <v>10</v>
      </c>
      <c r="H528" t="n">
        <v>0.000651</v>
      </c>
      <c r="I528" t="n">
        <v>10</v>
      </c>
      <c r="J528" t="n">
        <v>0.3</v>
      </c>
      <c r="K528" t="n">
        <v>0.7</v>
      </c>
      <c r="L528" t="n">
        <v>-0.4</v>
      </c>
      <c r="M528" t="n">
        <v>1.5</v>
      </c>
      <c r="N528" t="n">
        <v>0.2206713619198432</v>
      </c>
      <c r="O528" t="b">
        <v>0</v>
      </c>
    </row>
    <row r="529">
      <c r="A529" t="inlineStr">
        <is>
          <t>1h</t>
        </is>
      </c>
      <c r="B529" t="inlineStr">
        <is>
          <t>S5</t>
        </is>
      </c>
      <c r="C529" s="5" t="inlineStr">
        <is>
          <t>sentiment</t>
        </is>
      </c>
      <c r="D529" t="inlineStr">
        <is>
          <t>vader</t>
        </is>
      </c>
      <c r="E529" t="inlineStr">
        <is>
          <t>B2</t>
        </is>
      </c>
      <c r="F529" t="n">
        <v>0.65</v>
      </c>
      <c r="G529" t="n">
        <v>1</v>
      </c>
      <c r="H529" t="n">
        <v>6.499999999999999e-05</v>
      </c>
      <c r="I529" t="n">
        <v>1</v>
      </c>
      <c r="J529" t="n">
        <v>0</v>
      </c>
      <c r="K529" t="n">
        <v>1</v>
      </c>
      <c r="L529" t="n">
        <v>-1</v>
      </c>
      <c r="M529" t="n">
        <v>0</v>
      </c>
      <c r="N529" t="n">
        <v>1</v>
      </c>
      <c r="O529" t="b">
        <v>0</v>
      </c>
    </row>
    <row r="530">
      <c r="A530" t="inlineStr">
        <is>
          <t>1h</t>
        </is>
      </c>
      <c r="B530" t="inlineStr">
        <is>
          <t>S6</t>
        </is>
      </c>
      <c r="C530" s="5" t="inlineStr">
        <is>
          <t>sentiment</t>
        </is>
      </c>
      <c r="D530" t="inlineStr">
        <is>
          <t>cryptobert</t>
        </is>
      </c>
      <c r="E530" t="inlineStr">
        <is>
          <t>B1</t>
        </is>
      </c>
      <c r="F530" t="n">
        <v>0.5</v>
      </c>
      <c r="G530" t="n">
        <v>12621</v>
      </c>
      <c r="H530" t="n">
        <v>1</v>
      </c>
      <c r="I530" t="n">
        <v>12621</v>
      </c>
      <c r="J530" t="n">
        <v>0.493622</v>
      </c>
      <c r="K530" t="n">
        <v>0.500594</v>
      </c>
      <c r="L530" t="n">
        <v>-0.006973</v>
      </c>
      <c r="M530" t="n">
        <v>1.759414225941422</v>
      </c>
      <c r="N530" t="n">
        <v>0.1846975966208351</v>
      </c>
      <c r="O530" t="b">
        <v>0</v>
      </c>
    </row>
    <row r="531">
      <c r="A531" t="inlineStr">
        <is>
          <t>1h</t>
        </is>
      </c>
      <c r="B531" t="inlineStr">
        <is>
          <t>S6</t>
        </is>
      </c>
      <c r="C531" s="5" t="inlineStr">
        <is>
          <t>sentiment</t>
        </is>
      </c>
      <c r="D531" t="inlineStr">
        <is>
          <t>cryptobert</t>
        </is>
      </c>
      <c r="E531" t="inlineStr">
        <is>
          <t>B1</t>
        </is>
      </c>
      <c r="F531" t="n">
        <v>0.55</v>
      </c>
      <c r="G531" t="n">
        <v>55</v>
      </c>
      <c r="H531" t="n">
        <v>0.004358</v>
      </c>
      <c r="I531" t="n">
        <v>55</v>
      </c>
      <c r="J531" t="n">
        <v>0.563636</v>
      </c>
      <c r="K531" t="n">
        <v>0.454545</v>
      </c>
      <c r="L531" t="n">
        <v>0.109091</v>
      </c>
      <c r="M531" t="n">
        <v>0.8928571428571429</v>
      </c>
      <c r="N531" t="n">
        <v>0.3447042220069577</v>
      </c>
      <c r="O531" t="b">
        <v>0</v>
      </c>
    </row>
    <row r="532">
      <c r="A532" t="inlineStr">
        <is>
          <t>1h</t>
        </is>
      </c>
      <c r="B532" t="inlineStr">
        <is>
          <t>S6</t>
        </is>
      </c>
      <c r="C532" s="5" t="inlineStr">
        <is>
          <t>sentiment</t>
        </is>
      </c>
      <c r="D532" t="inlineStr">
        <is>
          <t>cryptobert</t>
        </is>
      </c>
      <c r="E532" t="inlineStr">
        <is>
          <t>B1</t>
        </is>
      </c>
      <c r="F532" t="n">
        <v>0.6</v>
      </c>
      <c r="G532" t="n">
        <v>8</v>
      </c>
      <c r="H532" t="n">
        <v>0.000634</v>
      </c>
      <c r="I532" t="n">
        <v>8</v>
      </c>
      <c r="J532" t="n">
        <v>0.5</v>
      </c>
      <c r="K532" t="n">
        <v>0.5</v>
      </c>
      <c r="L532" t="n">
        <v>0</v>
      </c>
      <c r="M532" t="n">
        <v>0</v>
      </c>
      <c r="N532" t="n">
        <v>1</v>
      </c>
      <c r="O532" t="b">
        <v>0</v>
      </c>
    </row>
    <row r="533">
      <c r="A533" t="inlineStr">
        <is>
          <t>1h</t>
        </is>
      </c>
      <c r="B533" t="inlineStr">
        <is>
          <t>S6</t>
        </is>
      </c>
      <c r="C533" s="5" t="inlineStr">
        <is>
          <t>sentiment</t>
        </is>
      </c>
      <c r="D533" t="inlineStr">
        <is>
          <t>cryptobert</t>
        </is>
      </c>
      <c r="E533" t="inlineStr">
        <is>
          <t>B1</t>
        </is>
      </c>
      <c r="F533" t="n">
        <v>0.65</v>
      </c>
      <c r="G533" t="n">
        <v>0</v>
      </c>
      <c r="H533" t="n">
        <v>0</v>
      </c>
      <c r="I533" t="n">
        <v>0</v>
      </c>
      <c r="J533" t="inlineStr"/>
      <c r="K533" t="inlineStr"/>
      <c r="L533" t="inlineStr"/>
      <c r="M533" t="inlineStr"/>
      <c r="N533" t="inlineStr"/>
      <c r="O533" t="b">
        <v>0</v>
      </c>
    </row>
    <row r="534">
      <c r="A534" t="inlineStr">
        <is>
          <t>1h</t>
        </is>
      </c>
      <c r="B534" t="inlineStr">
        <is>
          <t>S6</t>
        </is>
      </c>
      <c r="C534" s="5" t="inlineStr">
        <is>
          <t>sentiment</t>
        </is>
      </c>
      <c r="D534" t="inlineStr">
        <is>
          <t>cryptobert</t>
        </is>
      </c>
      <c r="E534" t="inlineStr">
        <is>
          <t>B2</t>
        </is>
      </c>
      <c r="F534" t="n">
        <v>0.5</v>
      </c>
      <c r="G534" t="n">
        <v>12621</v>
      </c>
      <c r="H534" t="n">
        <v>1</v>
      </c>
      <c r="I534" t="n">
        <v>12621</v>
      </c>
      <c r="J534" t="n">
        <v>0.493622</v>
      </c>
      <c r="K534" t="n">
        <v>0.538071</v>
      </c>
      <c r="L534" t="n">
        <v>-0.04445</v>
      </c>
      <c r="M534" t="n">
        <v>52.80350227310995</v>
      </c>
      <c r="N534" t="n">
        <v>3.686433239620038e-13</v>
      </c>
      <c r="O534" t="b">
        <v>1</v>
      </c>
    </row>
    <row r="535">
      <c r="A535" t="inlineStr">
        <is>
          <t>1h</t>
        </is>
      </c>
      <c r="B535" t="inlineStr">
        <is>
          <t>S6</t>
        </is>
      </c>
      <c r="C535" s="5" t="inlineStr">
        <is>
          <t>sentiment</t>
        </is>
      </c>
      <c r="D535" t="inlineStr">
        <is>
          <t>cryptobert</t>
        </is>
      </c>
      <c r="E535" t="inlineStr">
        <is>
          <t>B2</t>
        </is>
      </c>
      <c r="F535" t="n">
        <v>0.55</v>
      </c>
      <c r="G535" t="n">
        <v>55</v>
      </c>
      <c r="H535" t="n">
        <v>0.004358</v>
      </c>
      <c r="I535" t="n">
        <v>55</v>
      </c>
      <c r="J535" t="n">
        <v>0.563636</v>
      </c>
      <c r="K535" t="n">
        <v>0.490909</v>
      </c>
      <c r="L535" t="n">
        <v>0.072727</v>
      </c>
      <c r="M535" t="n">
        <v>0.3214285714285715</v>
      </c>
      <c r="N535" t="n">
        <v>0.5707503880581739</v>
      </c>
      <c r="O535" t="b">
        <v>0</v>
      </c>
    </row>
    <row r="536">
      <c r="A536" t="inlineStr">
        <is>
          <t>1h</t>
        </is>
      </c>
      <c r="B536" t="inlineStr">
        <is>
          <t>S6</t>
        </is>
      </c>
      <c r="C536" s="5" t="inlineStr">
        <is>
          <t>sentiment</t>
        </is>
      </c>
      <c r="D536" t="inlineStr">
        <is>
          <t>cryptobert</t>
        </is>
      </c>
      <c r="E536" t="inlineStr">
        <is>
          <t>B2</t>
        </is>
      </c>
      <c r="F536" t="n">
        <v>0.6</v>
      </c>
      <c r="G536" t="n">
        <v>8</v>
      </c>
      <c r="H536" t="n">
        <v>0.000634</v>
      </c>
      <c r="I536" t="n">
        <v>8</v>
      </c>
      <c r="J536" t="n">
        <v>0.5</v>
      </c>
      <c r="K536" t="n">
        <v>0.625</v>
      </c>
      <c r="L536" t="n">
        <v>-0.125</v>
      </c>
      <c r="M536" t="n">
        <v>0</v>
      </c>
      <c r="N536" t="n">
        <v>1</v>
      </c>
      <c r="O536" t="b">
        <v>0</v>
      </c>
    </row>
    <row r="537">
      <c r="A537" t="inlineStr">
        <is>
          <t>1h</t>
        </is>
      </c>
      <c r="B537" t="inlineStr">
        <is>
          <t>S6</t>
        </is>
      </c>
      <c r="C537" s="5" t="inlineStr">
        <is>
          <t>sentiment</t>
        </is>
      </c>
      <c r="D537" t="inlineStr">
        <is>
          <t>cryptobert</t>
        </is>
      </c>
      <c r="E537" t="inlineStr">
        <is>
          <t>B2</t>
        </is>
      </c>
      <c r="F537" t="n">
        <v>0.65</v>
      </c>
      <c r="G537" t="n">
        <v>0</v>
      </c>
      <c r="H537" t="n">
        <v>0</v>
      </c>
      <c r="I537" t="n">
        <v>0</v>
      </c>
      <c r="J537" t="inlineStr"/>
      <c r="K537" t="inlineStr"/>
      <c r="L537" t="inlineStr"/>
      <c r="M537" t="inlineStr"/>
      <c r="N537" t="inlineStr"/>
      <c r="O537" t="b">
        <v>0</v>
      </c>
    </row>
    <row r="538">
      <c r="A538" t="inlineStr">
        <is>
          <t>1h</t>
        </is>
      </c>
      <c r="B538" t="inlineStr">
        <is>
          <t>S6</t>
        </is>
      </c>
      <c r="C538" s="5" t="inlineStr">
        <is>
          <t>sentiment</t>
        </is>
      </c>
      <c r="D538" t="inlineStr">
        <is>
          <t>finbert</t>
        </is>
      </c>
      <c r="E538" t="inlineStr">
        <is>
          <t>B1</t>
        </is>
      </c>
      <c r="F538" t="n">
        <v>0.5</v>
      </c>
      <c r="G538" t="n">
        <v>12621</v>
      </c>
      <c r="H538" t="n">
        <v>1</v>
      </c>
      <c r="I538" t="n">
        <v>12621</v>
      </c>
      <c r="J538" t="n">
        <v>0.493859</v>
      </c>
      <c r="K538" t="n">
        <v>0.500594</v>
      </c>
      <c r="L538" t="n">
        <v>-0.006735</v>
      </c>
      <c r="M538" t="n">
        <v>1.351983138532286</v>
      </c>
      <c r="N538" t="n">
        <v>0.2449317208765436</v>
      </c>
      <c r="O538" t="b">
        <v>0</v>
      </c>
    </row>
    <row r="539">
      <c r="A539" t="inlineStr">
        <is>
          <t>1h</t>
        </is>
      </c>
      <c r="B539" t="inlineStr">
        <is>
          <t>S6</t>
        </is>
      </c>
      <c r="C539" s="5" t="inlineStr">
        <is>
          <t>sentiment</t>
        </is>
      </c>
      <c r="D539" t="inlineStr">
        <is>
          <t>finbert</t>
        </is>
      </c>
      <c r="E539" t="inlineStr">
        <is>
          <t>B1</t>
        </is>
      </c>
      <c r="F539" t="n">
        <v>0.55</v>
      </c>
      <c r="G539" t="n">
        <v>23</v>
      </c>
      <c r="H539" t="n">
        <v>0.001822</v>
      </c>
      <c r="I539" t="n">
        <v>23</v>
      </c>
      <c r="J539" t="n">
        <v>0.434783</v>
      </c>
      <c r="K539" t="n">
        <v>0.347826</v>
      </c>
      <c r="L539" t="n">
        <v>0.08695700000000001</v>
      </c>
      <c r="M539" t="n">
        <v>0.125</v>
      </c>
      <c r="N539" t="n">
        <v>0.7236736098317629</v>
      </c>
      <c r="O539" t="b">
        <v>0</v>
      </c>
    </row>
    <row r="540">
      <c r="A540" t="inlineStr">
        <is>
          <t>1h</t>
        </is>
      </c>
      <c r="B540" t="inlineStr">
        <is>
          <t>S6</t>
        </is>
      </c>
      <c r="C540" s="5" t="inlineStr">
        <is>
          <t>sentiment</t>
        </is>
      </c>
      <c r="D540" t="inlineStr">
        <is>
          <t>finbert</t>
        </is>
      </c>
      <c r="E540" t="inlineStr">
        <is>
          <t>B1</t>
        </is>
      </c>
      <c r="F540" t="n">
        <v>0.6</v>
      </c>
      <c r="G540" t="n">
        <v>0</v>
      </c>
      <c r="H540" t="n">
        <v>0</v>
      </c>
      <c r="I540" t="n">
        <v>0</v>
      </c>
      <c r="J540" t="inlineStr"/>
      <c r="K540" t="inlineStr"/>
      <c r="L540" t="inlineStr"/>
      <c r="M540" t="inlineStr"/>
      <c r="N540" t="inlineStr"/>
      <c r="O540" t="b">
        <v>0</v>
      </c>
    </row>
    <row r="541">
      <c r="A541" t="inlineStr">
        <is>
          <t>1h</t>
        </is>
      </c>
      <c r="B541" t="inlineStr">
        <is>
          <t>S6</t>
        </is>
      </c>
      <c r="C541" s="5" t="inlineStr">
        <is>
          <t>sentiment</t>
        </is>
      </c>
      <c r="D541" t="inlineStr">
        <is>
          <t>finbert</t>
        </is>
      </c>
      <c r="E541" t="inlineStr">
        <is>
          <t>B1</t>
        </is>
      </c>
      <c r="F541" t="n">
        <v>0.65</v>
      </c>
      <c r="G541" t="n">
        <v>0</v>
      </c>
      <c r="H541" t="n">
        <v>0</v>
      </c>
      <c r="I541" t="n">
        <v>0</v>
      </c>
      <c r="J541" t="inlineStr"/>
      <c r="K541" t="inlineStr"/>
      <c r="L541" t="inlineStr"/>
      <c r="M541" t="inlineStr"/>
      <c r="N541" t="inlineStr"/>
      <c r="O541" t="b">
        <v>0</v>
      </c>
    </row>
    <row r="542">
      <c r="A542" t="inlineStr">
        <is>
          <t>1h</t>
        </is>
      </c>
      <c r="B542" t="inlineStr">
        <is>
          <t>S6</t>
        </is>
      </c>
      <c r="C542" s="5" t="inlineStr">
        <is>
          <t>sentiment</t>
        </is>
      </c>
      <c r="D542" t="inlineStr">
        <is>
          <t>finbert</t>
        </is>
      </c>
      <c r="E542" t="inlineStr">
        <is>
          <t>B2</t>
        </is>
      </c>
      <c r="F542" t="n">
        <v>0.5</v>
      </c>
      <c r="G542" t="n">
        <v>12621</v>
      </c>
      <c r="H542" t="n">
        <v>1</v>
      </c>
      <c r="I542" t="n">
        <v>12621</v>
      </c>
      <c r="J542" t="n">
        <v>0.493859</v>
      </c>
      <c r="K542" t="n">
        <v>0.538071</v>
      </c>
      <c r="L542" t="n">
        <v>-0.044212</v>
      </c>
      <c r="M542" t="n">
        <v>51.69093635454848</v>
      </c>
      <c r="N542" t="n">
        <v>6.496194763343757e-13</v>
      </c>
      <c r="O542" t="b">
        <v>1</v>
      </c>
    </row>
    <row r="543">
      <c r="A543" t="inlineStr">
        <is>
          <t>1h</t>
        </is>
      </c>
      <c r="B543" t="inlineStr">
        <is>
          <t>S6</t>
        </is>
      </c>
      <c r="C543" s="5" t="inlineStr">
        <is>
          <t>sentiment</t>
        </is>
      </c>
      <c r="D543" t="inlineStr">
        <is>
          <t>finbert</t>
        </is>
      </c>
      <c r="E543" t="inlineStr">
        <is>
          <t>B2</t>
        </is>
      </c>
      <c r="F543" t="n">
        <v>0.55</v>
      </c>
      <c r="G543" t="n">
        <v>23</v>
      </c>
      <c r="H543" t="n">
        <v>0.001822</v>
      </c>
      <c r="I543" t="n">
        <v>23</v>
      </c>
      <c r="J543" t="n">
        <v>0.434783</v>
      </c>
      <c r="K543" t="n">
        <v>0.608696</v>
      </c>
      <c r="L543" t="n">
        <v>-0.173913</v>
      </c>
      <c r="M543" t="n">
        <v>0.75</v>
      </c>
      <c r="N543" t="n">
        <v>0.3864762307712325</v>
      </c>
      <c r="O543" t="b">
        <v>0</v>
      </c>
    </row>
    <row r="544">
      <c r="A544" t="inlineStr">
        <is>
          <t>1h</t>
        </is>
      </c>
      <c r="B544" t="inlineStr">
        <is>
          <t>S6</t>
        </is>
      </c>
      <c r="C544" s="5" t="inlineStr">
        <is>
          <t>sentiment</t>
        </is>
      </c>
      <c r="D544" t="inlineStr">
        <is>
          <t>finbert</t>
        </is>
      </c>
      <c r="E544" t="inlineStr">
        <is>
          <t>B2</t>
        </is>
      </c>
      <c r="F544" t="n">
        <v>0.6</v>
      </c>
      <c r="G544" t="n">
        <v>0</v>
      </c>
      <c r="H544" t="n">
        <v>0</v>
      </c>
      <c r="I544" t="n">
        <v>0</v>
      </c>
      <c r="J544" t="inlineStr"/>
      <c r="K544" t="inlineStr"/>
      <c r="L544" t="inlineStr"/>
      <c r="M544" t="inlineStr"/>
      <c r="N544" t="inlineStr"/>
      <c r="O544" t="b">
        <v>0</v>
      </c>
    </row>
    <row r="545">
      <c r="A545" t="inlineStr">
        <is>
          <t>1h</t>
        </is>
      </c>
      <c r="B545" t="inlineStr">
        <is>
          <t>S6</t>
        </is>
      </c>
      <c r="C545" s="5" t="inlineStr">
        <is>
          <t>sentiment</t>
        </is>
      </c>
      <c r="D545" t="inlineStr">
        <is>
          <t>finbert</t>
        </is>
      </c>
      <c r="E545" t="inlineStr">
        <is>
          <t>B2</t>
        </is>
      </c>
      <c r="F545" t="n">
        <v>0.65</v>
      </c>
      <c r="G545" t="n">
        <v>0</v>
      </c>
      <c r="H545" t="n">
        <v>0</v>
      </c>
      <c r="I545" t="n">
        <v>0</v>
      </c>
      <c r="J545" t="inlineStr"/>
      <c r="K545" t="inlineStr"/>
      <c r="L545" t="inlineStr"/>
      <c r="M545" t="inlineStr"/>
      <c r="N545" t="inlineStr"/>
      <c r="O545" t="b">
        <v>0</v>
      </c>
    </row>
    <row r="546">
      <c r="A546" t="inlineStr">
        <is>
          <t>1h</t>
        </is>
      </c>
      <c r="B546" t="inlineStr">
        <is>
          <t>S6</t>
        </is>
      </c>
      <c r="C546" s="5" t="inlineStr">
        <is>
          <t>sentiment</t>
        </is>
      </c>
      <c r="D546" t="inlineStr">
        <is>
          <t>vader</t>
        </is>
      </c>
      <c r="E546" t="inlineStr">
        <is>
          <t>B1</t>
        </is>
      </c>
      <c r="F546" t="n">
        <v>0.5</v>
      </c>
      <c r="G546" t="n">
        <v>12621</v>
      </c>
      <c r="H546" t="n">
        <v>1</v>
      </c>
      <c r="I546" t="n">
        <v>12621</v>
      </c>
      <c r="J546" t="n">
        <v>0.490611</v>
      </c>
      <c r="K546" t="n">
        <v>0.500594</v>
      </c>
      <c r="L546" t="n">
        <v>-0.009983000000000001</v>
      </c>
      <c r="M546" t="n">
        <v>2.924934481467615</v>
      </c>
      <c r="N546" t="n">
        <v>0.08722076554103218</v>
      </c>
      <c r="O546" t="b">
        <v>0</v>
      </c>
    </row>
    <row r="547">
      <c r="A547" t="inlineStr">
        <is>
          <t>1h</t>
        </is>
      </c>
      <c r="B547" t="inlineStr">
        <is>
          <t>S6</t>
        </is>
      </c>
      <c r="C547" s="5" t="inlineStr">
        <is>
          <t>sentiment</t>
        </is>
      </c>
      <c r="D547" t="inlineStr">
        <is>
          <t>vader</t>
        </is>
      </c>
      <c r="E547" t="inlineStr">
        <is>
          <t>B1</t>
        </is>
      </c>
      <c r="F547" t="n">
        <v>0.55</v>
      </c>
      <c r="G547" t="n">
        <v>100</v>
      </c>
      <c r="H547" t="n">
        <v>0.007922999999999999</v>
      </c>
      <c r="I547" t="n">
        <v>100</v>
      </c>
      <c r="J547" t="n">
        <v>0.44</v>
      </c>
      <c r="K547" t="n">
        <v>0.48</v>
      </c>
      <c r="L547" t="n">
        <v>-0.04</v>
      </c>
      <c r="M547" t="n">
        <v>0.2368421052631579</v>
      </c>
      <c r="N547" t="n">
        <v>0.6264962743469111</v>
      </c>
      <c r="O547" t="b">
        <v>0</v>
      </c>
    </row>
    <row r="548">
      <c r="A548" t="inlineStr">
        <is>
          <t>1h</t>
        </is>
      </c>
      <c r="B548" t="inlineStr">
        <is>
          <t>S6</t>
        </is>
      </c>
      <c r="C548" s="5" t="inlineStr">
        <is>
          <t>sentiment</t>
        </is>
      </c>
      <c r="D548" t="inlineStr">
        <is>
          <t>vader</t>
        </is>
      </c>
      <c r="E548" t="inlineStr">
        <is>
          <t>B1</t>
        </is>
      </c>
      <c r="F548" t="n">
        <v>0.6</v>
      </c>
      <c r="G548" t="n">
        <v>3</v>
      </c>
      <c r="H548" t="n">
        <v>0.000238</v>
      </c>
      <c r="I548" t="n">
        <v>3</v>
      </c>
      <c r="J548" t="n">
        <v>0</v>
      </c>
      <c r="K548" t="n">
        <v>0.666667</v>
      </c>
      <c r="L548" t="n">
        <v>-0.666667</v>
      </c>
      <c r="M548" t="n">
        <v>0.5</v>
      </c>
      <c r="N548" t="n">
        <v>0.4795001221869534</v>
      </c>
      <c r="O548" t="b">
        <v>0</v>
      </c>
    </row>
    <row r="549">
      <c r="A549" t="inlineStr">
        <is>
          <t>1h</t>
        </is>
      </c>
      <c r="B549" t="inlineStr">
        <is>
          <t>S6</t>
        </is>
      </c>
      <c r="C549" s="5" t="inlineStr">
        <is>
          <t>sentiment</t>
        </is>
      </c>
      <c r="D549" t="inlineStr">
        <is>
          <t>vader</t>
        </is>
      </c>
      <c r="E549" t="inlineStr">
        <is>
          <t>B1</t>
        </is>
      </c>
      <c r="F549" t="n">
        <v>0.65</v>
      </c>
      <c r="G549" t="n">
        <v>1</v>
      </c>
      <c r="H549" t="n">
        <v>7.9e-05</v>
      </c>
      <c r="I549" t="n">
        <v>1</v>
      </c>
      <c r="J549" t="n">
        <v>0</v>
      </c>
      <c r="K549" t="n">
        <v>1</v>
      </c>
      <c r="L549" t="n">
        <v>-1</v>
      </c>
      <c r="M549" t="n">
        <v>0</v>
      </c>
      <c r="N549" t="n">
        <v>1</v>
      </c>
      <c r="O549" t="b">
        <v>0</v>
      </c>
    </row>
    <row r="550">
      <c r="A550" t="inlineStr">
        <is>
          <t>1h</t>
        </is>
      </c>
      <c r="B550" t="inlineStr">
        <is>
          <t>S6</t>
        </is>
      </c>
      <c r="C550" s="5" t="inlineStr">
        <is>
          <t>sentiment</t>
        </is>
      </c>
      <c r="D550" t="inlineStr">
        <is>
          <t>vader</t>
        </is>
      </c>
      <c r="E550" t="inlineStr">
        <is>
          <t>B2</t>
        </is>
      </c>
      <c r="F550" t="n">
        <v>0.5</v>
      </c>
      <c r="G550" t="n">
        <v>12621</v>
      </c>
      <c r="H550" t="n">
        <v>1</v>
      </c>
      <c r="I550" t="n">
        <v>12621</v>
      </c>
      <c r="J550" t="n">
        <v>0.490611</v>
      </c>
      <c r="K550" t="n">
        <v>0.538071</v>
      </c>
      <c r="L550" t="n">
        <v>-0.047461</v>
      </c>
      <c r="M550" t="n">
        <v>58.9230515735706</v>
      </c>
      <c r="N550" t="n">
        <v>1.639600822507587e-14</v>
      </c>
      <c r="O550" t="b">
        <v>1</v>
      </c>
    </row>
    <row r="551">
      <c r="A551" t="inlineStr">
        <is>
          <t>1h</t>
        </is>
      </c>
      <c r="B551" t="inlineStr">
        <is>
          <t>S6</t>
        </is>
      </c>
      <c r="C551" s="5" t="inlineStr">
        <is>
          <t>sentiment</t>
        </is>
      </c>
      <c r="D551" t="inlineStr">
        <is>
          <t>vader</t>
        </is>
      </c>
      <c r="E551" t="inlineStr">
        <is>
          <t>B2</t>
        </is>
      </c>
      <c r="F551" t="n">
        <v>0.55</v>
      </c>
      <c r="G551" t="n">
        <v>100</v>
      </c>
      <c r="H551" t="n">
        <v>0.007922999999999999</v>
      </c>
      <c r="I551" t="n">
        <v>100</v>
      </c>
      <c r="J551" t="n">
        <v>0.44</v>
      </c>
      <c r="K551" t="n">
        <v>0.5</v>
      </c>
      <c r="L551" t="n">
        <v>-0.06</v>
      </c>
      <c r="M551" t="n">
        <v>0.4807692307692308</v>
      </c>
      <c r="N551" t="n">
        <v>0.4880740931652479</v>
      </c>
      <c r="O551" t="b">
        <v>0</v>
      </c>
    </row>
    <row r="552">
      <c r="A552" t="inlineStr">
        <is>
          <t>1h</t>
        </is>
      </c>
      <c r="B552" t="inlineStr">
        <is>
          <t>S6</t>
        </is>
      </c>
      <c r="C552" s="5" t="inlineStr">
        <is>
          <t>sentiment</t>
        </is>
      </c>
      <c r="D552" t="inlineStr">
        <is>
          <t>vader</t>
        </is>
      </c>
      <c r="E552" t="inlineStr">
        <is>
          <t>B2</t>
        </is>
      </c>
      <c r="F552" t="n">
        <v>0.6</v>
      </c>
      <c r="G552" t="n">
        <v>3</v>
      </c>
      <c r="H552" t="n">
        <v>0.000238</v>
      </c>
      <c r="I552" t="n">
        <v>3</v>
      </c>
      <c r="J552" t="n">
        <v>0</v>
      </c>
      <c r="K552" t="n">
        <v>1</v>
      </c>
      <c r="L552" t="n">
        <v>-1</v>
      </c>
      <c r="M552" t="n">
        <v>1.333333333333333</v>
      </c>
      <c r="N552" t="n">
        <v>0.2482130789899203</v>
      </c>
      <c r="O552" t="b">
        <v>0</v>
      </c>
    </row>
    <row r="553">
      <c r="A553" t="inlineStr">
        <is>
          <t>1h</t>
        </is>
      </c>
      <c r="B553" t="inlineStr">
        <is>
          <t>S6</t>
        </is>
      </c>
      <c r="C553" s="5" t="inlineStr">
        <is>
          <t>sentiment</t>
        </is>
      </c>
      <c r="D553" t="inlineStr">
        <is>
          <t>vader</t>
        </is>
      </c>
      <c r="E553" t="inlineStr">
        <is>
          <t>B2</t>
        </is>
      </c>
      <c r="F553" t="n">
        <v>0.65</v>
      </c>
      <c r="G553" t="n">
        <v>1</v>
      </c>
      <c r="H553" t="n">
        <v>7.9e-05</v>
      </c>
      <c r="I553" t="n">
        <v>1</v>
      </c>
      <c r="J553" t="n">
        <v>0</v>
      </c>
      <c r="K553" t="n">
        <v>1</v>
      </c>
      <c r="L553" t="n">
        <v>-1</v>
      </c>
      <c r="M553" t="n">
        <v>0</v>
      </c>
      <c r="N553" t="n">
        <v>1</v>
      </c>
      <c r="O553" t="b">
        <v>0</v>
      </c>
    </row>
    <row r="554">
      <c r="A554" t="inlineStr">
        <is>
          <t>1h</t>
        </is>
      </c>
      <c r="B554" t="inlineStr">
        <is>
          <t>S7</t>
        </is>
      </c>
      <c r="C554" s="5" t="inlineStr">
        <is>
          <t>sentiment</t>
        </is>
      </c>
      <c r="D554" t="inlineStr">
        <is>
          <t>cryptobert</t>
        </is>
      </c>
      <c r="E554" t="inlineStr">
        <is>
          <t>B1</t>
        </is>
      </c>
      <c r="F554" t="n">
        <v>0.5</v>
      </c>
      <c r="G554" t="n">
        <v>12621</v>
      </c>
      <c r="H554" t="n">
        <v>1</v>
      </c>
      <c r="I554" t="n">
        <v>12621</v>
      </c>
      <c r="J554" t="n">
        <v>0.503447</v>
      </c>
      <c r="K554" t="n">
        <v>0.500594</v>
      </c>
      <c r="L554" t="n">
        <v>0.002852</v>
      </c>
      <c r="M554" t="n">
        <v>0.2242768216770414</v>
      </c>
      <c r="N554" t="n">
        <v>0.6358003399778357</v>
      </c>
      <c r="O554" t="b">
        <v>0</v>
      </c>
    </row>
    <row r="555">
      <c r="A555" t="inlineStr">
        <is>
          <t>1h</t>
        </is>
      </c>
      <c r="B555" t="inlineStr">
        <is>
          <t>S7</t>
        </is>
      </c>
      <c r="C555" s="5" t="inlineStr">
        <is>
          <t>sentiment</t>
        </is>
      </c>
      <c r="D555" t="inlineStr">
        <is>
          <t>cryptobert</t>
        </is>
      </c>
      <c r="E555" t="inlineStr">
        <is>
          <t>B1</t>
        </is>
      </c>
      <c r="F555" t="n">
        <v>0.55</v>
      </c>
      <c r="G555" t="n">
        <v>275</v>
      </c>
      <c r="H555" t="n">
        <v>0.021789</v>
      </c>
      <c r="I555" t="n">
        <v>275</v>
      </c>
      <c r="J555" t="n">
        <v>0.501818</v>
      </c>
      <c r="K555" t="n">
        <v>0.505455</v>
      </c>
      <c r="L555" t="n">
        <v>-0.003636</v>
      </c>
      <c r="M555" t="n">
        <v>0</v>
      </c>
      <c r="N555" t="n">
        <v>1</v>
      </c>
      <c r="O555" t="b">
        <v>0</v>
      </c>
    </row>
    <row r="556">
      <c r="A556" t="inlineStr">
        <is>
          <t>1h</t>
        </is>
      </c>
      <c r="B556" t="inlineStr">
        <is>
          <t>S7</t>
        </is>
      </c>
      <c r="C556" s="5" t="inlineStr">
        <is>
          <t>sentiment</t>
        </is>
      </c>
      <c r="D556" t="inlineStr">
        <is>
          <t>cryptobert</t>
        </is>
      </c>
      <c r="E556" t="inlineStr">
        <is>
          <t>B1</t>
        </is>
      </c>
      <c r="F556" t="n">
        <v>0.6</v>
      </c>
      <c r="G556" t="n">
        <v>21</v>
      </c>
      <c r="H556" t="n">
        <v>0.001664</v>
      </c>
      <c r="I556" t="n">
        <v>21</v>
      </c>
      <c r="J556" t="n">
        <v>0.428571</v>
      </c>
      <c r="K556" t="n">
        <v>0.571429</v>
      </c>
      <c r="L556" t="n">
        <v>-0.142857</v>
      </c>
      <c r="M556" t="n">
        <v>0.3076923076923077</v>
      </c>
      <c r="N556" t="n">
        <v>0.5790997419539188</v>
      </c>
      <c r="O556" t="b">
        <v>0</v>
      </c>
    </row>
    <row r="557">
      <c r="A557" t="inlineStr">
        <is>
          <t>1h</t>
        </is>
      </c>
      <c r="B557" t="inlineStr">
        <is>
          <t>S7</t>
        </is>
      </c>
      <c r="C557" s="5" t="inlineStr">
        <is>
          <t>sentiment</t>
        </is>
      </c>
      <c r="D557" t="inlineStr">
        <is>
          <t>cryptobert</t>
        </is>
      </c>
      <c r="E557" t="inlineStr">
        <is>
          <t>B1</t>
        </is>
      </c>
      <c r="F557" t="n">
        <v>0.65</v>
      </c>
      <c r="G557" t="n">
        <v>1</v>
      </c>
      <c r="H557" t="n">
        <v>7.9e-05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b">
        <v>0</v>
      </c>
    </row>
    <row r="558">
      <c r="A558" t="inlineStr">
        <is>
          <t>1h</t>
        </is>
      </c>
      <c r="B558" t="inlineStr">
        <is>
          <t>S7</t>
        </is>
      </c>
      <c r="C558" s="5" t="inlineStr">
        <is>
          <t>sentiment</t>
        </is>
      </c>
      <c r="D558" t="inlineStr">
        <is>
          <t>cryptobert</t>
        </is>
      </c>
      <c r="E558" t="inlineStr">
        <is>
          <t>B2</t>
        </is>
      </c>
      <c r="F558" t="n">
        <v>0.5</v>
      </c>
      <c r="G558" t="n">
        <v>12621</v>
      </c>
      <c r="H558" t="n">
        <v>1</v>
      </c>
      <c r="I558" t="n">
        <v>12621</v>
      </c>
      <c r="J558" t="n">
        <v>0.503447</v>
      </c>
      <c r="K558" t="n">
        <v>0.538071</v>
      </c>
      <c r="L558" t="n">
        <v>-0.034625</v>
      </c>
      <c r="M558" t="n">
        <v>30.84471848125913</v>
      </c>
      <c r="N558" t="n">
        <v>2.795218246966152e-08</v>
      </c>
      <c r="O558" t="b">
        <v>1</v>
      </c>
    </row>
    <row r="559">
      <c r="A559" t="inlineStr">
        <is>
          <t>1h</t>
        </is>
      </c>
      <c r="B559" t="inlineStr">
        <is>
          <t>S7</t>
        </is>
      </c>
      <c r="C559" s="5" t="inlineStr">
        <is>
          <t>sentiment</t>
        </is>
      </c>
      <c r="D559" t="inlineStr">
        <is>
          <t>cryptobert</t>
        </is>
      </c>
      <c r="E559" t="inlineStr">
        <is>
          <t>B2</t>
        </is>
      </c>
      <c r="F559" t="n">
        <v>0.55</v>
      </c>
      <c r="G559" t="n">
        <v>275</v>
      </c>
      <c r="H559" t="n">
        <v>0.021789</v>
      </c>
      <c r="I559" t="n">
        <v>275</v>
      </c>
      <c r="J559" t="n">
        <v>0.501818</v>
      </c>
      <c r="K559" t="n">
        <v>0.501818</v>
      </c>
      <c r="L559" t="n">
        <v>0</v>
      </c>
      <c r="M559" t="n">
        <v>0.006578947368421052</v>
      </c>
      <c r="N559" t="n">
        <v>0.935353907955952</v>
      </c>
      <c r="O559" t="b">
        <v>0</v>
      </c>
    </row>
    <row r="560">
      <c r="A560" t="inlineStr">
        <is>
          <t>1h</t>
        </is>
      </c>
      <c r="B560" t="inlineStr">
        <is>
          <t>S7</t>
        </is>
      </c>
      <c r="C560" s="5" t="inlineStr">
        <is>
          <t>sentiment</t>
        </is>
      </c>
      <c r="D560" t="inlineStr">
        <is>
          <t>cryptobert</t>
        </is>
      </c>
      <c r="E560" t="inlineStr">
        <is>
          <t>B2</t>
        </is>
      </c>
      <c r="F560" t="n">
        <v>0.6</v>
      </c>
      <c r="G560" t="n">
        <v>21</v>
      </c>
      <c r="H560" t="n">
        <v>0.001664</v>
      </c>
      <c r="I560" t="n">
        <v>21</v>
      </c>
      <c r="J560" t="n">
        <v>0.428571</v>
      </c>
      <c r="K560" t="n">
        <v>0.47619</v>
      </c>
      <c r="L560" t="n">
        <v>-0.047619</v>
      </c>
      <c r="M560" t="n">
        <v>0</v>
      </c>
      <c r="N560" t="n">
        <v>1</v>
      </c>
      <c r="O560" t="b">
        <v>0</v>
      </c>
    </row>
    <row r="561">
      <c r="A561" t="inlineStr">
        <is>
          <t>1h</t>
        </is>
      </c>
      <c r="B561" t="inlineStr">
        <is>
          <t>S7</t>
        </is>
      </c>
      <c r="C561" s="5" t="inlineStr">
        <is>
          <t>sentiment</t>
        </is>
      </c>
      <c r="D561" t="inlineStr">
        <is>
          <t>cryptobert</t>
        </is>
      </c>
      <c r="E561" t="inlineStr">
        <is>
          <t>B2</t>
        </is>
      </c>
      <c r="F561" t="n">
        <v>0.65</v>
      </c>
      <c r="G561" t="n">
        <v>1</v>
      </c>
      <c r="H561" t="n">
        <v>7.9e-05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b">
        <v>0</v>
      </c>
    </row>
    <row r="562">
      <c r="A562" t="inlineStr">
        <is>
          <t>1h</t>
        </is>
      </c>
      <c r="B562" t="inlineStr">
        <is>
          <t>S7</t>
        </is>
      </c>
      <c r="C562" s="5" t="inlineStr">
        <is>
          <t>sentiment</t>
        </is>
      </c>
      <c r="D562" t="inlineStr">
        <is>
          <t>finbert</t>
        </is>
      </c>
      <c r="E562" t="inlineStr">
        <is>
          <t>B1</t>
        </is>
      </c>
      <c r="F562" t="n">
        <v>0.5</v>
      </c>
      <c r="G562" t="n">
        <v>12621</v>
      </c>
      <c r="H562" t="n">
        <v>1</v>
      </c>
      <c r="I562" t="n">
        <v>12621</v>
      </c>
      <c r="J562" t="n">
        <v>0.490769</v>
      </c>
      <c r="K562" t="n">
        <v>0.500594</v>
      </c>
      <c r="L562" t="n">
        <v>-0.009825</v>
      </c>
      <c r="M562" t="n">
        <v>2.930840759395583</v>
      </c>
      <c r="N562" t="n">
        <v>0.08690222526960079</v>
      </c>
      <c r="O562" t="b">
        <v>0</v>
      </c>
    </row>
    <row r="563">
      <c r="A563" t="inlineStr">
        <is>
          <t>1h</t>
        </is>
      </c>
      <c r="B563" t="inlineStr">
        <is>
          <t>S7</t>
        </is>
      </c>
      <c r="C563" s="5" t="inlineStr">
        <is>
          <t>sentiment</t>
        </is>
      </c>
      <c r="D563" t="inlineStr">
        <is>
          <t>finbert</t>
        </is>
      </c>
      <c r="E563" t="inlineStr">
        <is>
          <t>B1</t>
        </is>
      </c>
      <c r="F563" t="n">
        <v>0.55</v>
      </c>
      <c r="G563" t="n">
        <v>76</v>
      </c>
      <c r="H563" t="n">
        <v>0.006022</v>
      </c>
      <c r="I563" t="n">
        <v>76</v>
      </c>
      <c r="J563" t="n">
        <v>0.381579</v>
      </c>
      <c r="K563" t="n">
        <v>0.5</v>
      </c>
      <c r="L563" t="n">
        <v>-0.118421</v>
      </c>
      <c r="M563" t="n">
        <v>1.560975609756098</v>
      </c>
      <c r="N563" t="n">
        <v>0.2115224294107254</v>
      </c>
      <c r="O563" t="b">
        <v>0</v>
      </c>
    </row>
    <row r="564">
      <c r="A564" t="inlineStr">
        <is>
          <t>1h</t>
        </is>
      </c>
      <c r="B564" t="inlineStr">
        <is>
          <t>S7</t>
        </is>
      </c>
      <c r="C564" s="5" t="inlineStr">
        <is>
          <t>sentiment</t>
        </is>
      </c>
      <c r="D564" t="inlineStr">
        <is>
          <t>finbert</t>
        </is>
      </c>
      <c r="E564" t="inlineStr">
        <is>
          <t>B1</t>
        </is>
      </c>
      <c r="F564" t="n">
        <v>0.6</v>
      </c>
      <c r="G564" t="n">
        <v>5</v>
      </c>
      <c r="H564" t="n">
        <v>0.000396</v>
      </c>
      <c r="I564" t="n">
        <v>5</v>
      </c>
      <c r="J564" t="n">
        <v>0.4</v>
      </c>
      <c r="K564" t="n">
        <v>0.4</v>
      </c>
      <c r="L564" t="n">
        <v>0</v>
      </c>
      <c r="M564" t="n">
        <v>0.25</v>
      </c>
      <c r="N564" t="n">
        <v>0.6170750774519739</v>
      </c>
      <c r="O564" t="b">
        <v>0</v>
      </c>
    </row>
    <row r="565">
      <c r="A565" t="inlineStr">
        <is>
          <t>1h</t>
        </is>
      </c>
      <c r="B565" t="inlineStr">
        <is>
          <t>S7</t>
        </is>
      </c>
      <c r="C565" s="5" t="inlineStr">
        <is>
          <t>sentiment</t>
        </is>
      </c>
      <c r="D565" t="inlineStr">
        <is>
          <t>finbert</t>
        </is>
      </c>
      <c r="E565" t="inlineStr">
        <is>
          <t>B1</t>
        </is>
      </c>
      <c r="F565" t="n">
        <v>0.65</v>
      </c>
      <c r="G565" t="n">
        <v>0</v>
      </c>
      <c r="H565" t="n">
        <v>0</v>
      </c>
      <c r="I565" t="n">
        <v>0</v>
      </c>
      <c r="J565" t="inlineStr"/>
      <c r="K565" t="inlineStr"/>
      <c r="L565" t="inlineStr"/>
      <c r="M565" t="inlineStr"/>
      <c r="N565" t="inlineStr"/>
      <c r="O565" t="b">
        <v>0</v>
      </c>
    </row>
    <row r="566">
      <c r="A566" t="inlineStr">
        <is>
          <t>1h</t>
        </is>
      </c>
      <c r="B566" t="inlineStr">
        <is>
          <t>S7</t>
        </is>
      </c>
      <c r="C566" s="5" t="inlineStr">
        <is>
          <t>sentiment</t>
        </is>
      </c>
      <c r="D566" t="inlineStr">
        <is>
          <t>finbert</t>
        </is>
      </c>
      <c r="E566" t="inlineStr">
        <is>
          <t>B2</t>
        </is>
      </c>
      <c r="F566" t="n">
        <v>0.5</v>
      </c>
      <c r="G566" t="n">
        <v>12621</v>
      </c>
      <c r="H566" t="n">
        <v>1</v>
      </c>
      <c r="I566" t="n">
        <v>12621</v>
      </c>
      <c r="J566" t="n">
        <v>0.490769</v>
      </c>
      <c r="K566" t="n">
        <v>0.538071</v>
      </c>
      <c r="L566" t="n">
        <v>-0.047302</v>
      </c>
      <c r="M566" t="n">
        <v>59.39073733489383</v>
      </c>
      <c r="N566" t="n">
        <v>1.292761403029405e-14</v>
      </c>
      <c r="O566" t="b">
        <v>1</v>
      </c>
    </row>
    <row r="567">
      <c r="A567" t="inlineStr">
        <is>
          <t>1h</t>
        </is>
      </c>
      <c r="B567" t="inlineStr">
        <is>
          <t>S7</t>
        </is>
      </c>
      <c r="C567" s="5" t="inlineStr">
        <is>
          <t>sentiment</t>
        </is>
      </c>
      <c r="D567" t="inlineStr">
        <is>
          <t>finbert</t>
        </is>
      </c>
      <c r="E567" t="inlineStr">
        <is>
          <t>B2</t>
        </is>
      </c>
      <c r="F567" t="n">
        <v>0.55</v>
      </c>
      <c r="G567" t="n">
        <v>76</v>
      </c>
      <c r="H567" t="n">
        <v>0.006022</v>
      </c>
      <c r="I567" t="n">
        <v>76</v>
      </c>
      <c r="J567" t="n">
        <v>0.381579</v>
      </c>
      <c r="K567" t="n">
        <v>0.631579</v>
      </c>
      <c r="L567" t="n">
        <v>-0.25</v>
      </c>
      <c r="M567" t="n">
        <v>8.307692307692308</v>
      </c>
      <c r="N567" t="n">
        <v>0.00394775185690346</v>
      </c>
      <c r="O567" t="b">
        <v>1</v>
      </c>
    </row>
    <row r="568">
      <c r="A568" t="inlineStr">
        <is>
          <t>1h</t>
        </is>
      </c>
      <c r="B568" t="inlineStr">
        <is>
          <t>S7</t>
        </is>
      </c>
      <c r="C568" s="5" t="inlineStr">
        <is>
          <t>sentiment</t>
        </is>
      </c>
      <c r="D568" t="inlineStr">
        <is>
          <t>finbert</t>
        </is>
      </c>
      <c r="E568" t="inlineStr">
        <is>
          <t>B2</t>
        </is>
      </c>
      <c r="F568" t="n">
        <v>0.6</v>
      </c>
      <c r="G568" t="n">
        <v>5</v>
      </c>
      <c r="H568" t="n">
        <v>0.000396</v>
      </c>
      <c r="I568" t="n">
        <v>5</v>
      </c>
      <c r="J568" t="n">
        <v>0.4</v>
      </c>
      <c r="K568" t="n">
        <v>0.4</v>
      </c>
      <c r="L568" t="n">
        <v>0</v>
      </c>
      <c r="M568" t="n">
        <v>0.25</v>
      </c>
      <c r="N568" t="n">
        <v>0.6170750774519739</v>
      </c>
      <c r="O568" t="b">
        <v>0</v>
      </c>
    </row>
    <row r="569">
      <c r="A569" t="inlineStr">
        <is>
          <t>1h</t>
        </is>
      </c>
      <c r="B569" t="inlineStr">
        <is>
          <t>S7</t>
        </is>
      </c>
      <c r="C569" s="5" t="inlineStr">
        <is>
          <t>sentiment</t>
        </is>
      </c>
      <c r="D569" t="inlineStr">
        <is>
          <t>finbert</t>
        </is>
      </c>
      <c r="E569" t="inlineStr">
        <is>
          <t>B2</t>
        </is>
      </c>
      <c r="F569" t="n">
        <v>0.65</v>
      </c>
      <c r="G569" t="n">
        <v>0</v>
      </c>
      <c r="H569" t="n">
        <v>0</v>
      </c>
      <c r="I569" t="n">
        <v>0</v>
      </c>
      <c r="J569" t="inlineStr"/>
      <c r="K569" t="inlineStr"/>
      <c r="L569" t="inlineStr"/>
      <c r="M569" t="inlineStr"/>
      <c r="N569" t="inlineStr"/>
      <c r="O569" t="b">
        <v>0</v>
      </c>
    </row>
    <row r="570">
      <c r="A570" t="inlineStr">
        <is>
          <t>1h</t>
        </is>
      </c>
      <c r="B570" t="inlineStr">
        <is>
          <t>S7</t>
        </is>
      </c>
      <c r="C570" s="5" t="inlineStr">
        <is>
          <t>sentiment</t>
        </is>
      </c>
      <c r="D570" t="inlineStr">
        <is>
          <t>vader</t>
        </is>
      </c>
      <c r="E570" t="inlineStr">
        <is>
          <t>B1</t>
        </is>
      </c>
      <c r="F570" t="n">
        <v>0.5</v>
      </c>
      <c r="G570" t="n">
        <v>12621</v>
      </c>
      <c r="H570" t="n">
        <v>1</v>
      </c>
      <c r="I570" t="n">
        <v>12621</v>
      </c>
      <c r="J570" t="n">
        <v>0.490532</v>
      </c>
      <c r="K570" t="n">
        <v>0.500594</v>
      </c>
      <c r="L570" t="n">
        <v>-0.010063</v>
      </c>
      <c r="M570" t="n">
        <v>2.907159860831349</v>
      </c>
      <c r="N570" t="n">
        <v>0.08818704878750946</v>
      </c>
      <c r="O570" t="b">
        <v>0</v>
      </c>
    </row>
    <row r="571">
      <c r="A571" t="inlineStr">
        <is>
          <t>1h</t>
        </is>
      </c>
      <c r="B571" t="inlineStr">
        <is>
          <t>S7</t>
        </is>
      </c>
      <c r="C571" s="5" t="inlineStr">
        <is>
          <t>sentiment</t>
        </is>
      </c>
      <c r="D571" t="inlineStr">
        <is>
          <t>vader</t>
        </is>
      </c>
      <c r="E571" t="inlineStr">
        <is>
          <t>B1</t>
        </is>
      </c>
      <c r="F571" t="n">
        <v>0.55</v>
      </c>
      <c r="G571" t="n">
        <v>196</v>
      </c>
      <c r="H571" t="n">
        <v>0.01553</v>
      </c>
      <c r="I571" t="n">
        <v>196</v>
      </c>
      <c r="J571" t="n">
        <v>0.47449</v>
      </c>
      <c r="K571" t="n">
        <v>0.5051020000000001</v>
      </c>
      <c r="L571" t="n">
        <v>-0.030612</v>
      </c>
      <c r="M571" t="n">
        <v>0.390625</v>
      </c>
      <c r="N571" t="n">
        <v>0.5319710580974011</v>
      </c>
      <c r="O571" t="b">
        <v>0</v>
      </c>
    </row>
    <row r="572">
      <c r="A572" t="inlineStr">
        <is>
          <t>1h</t>
        </is>
      </c>
      <c r="B572" t="inlineStr">
        <is>
          <t>S7</t>
        </is>
      </c>
      <c r="C572" s="5" t="inlineStr">
        <is>
          <t>sentiment</t>
        </is>
      </c>
      <c r="D572" t="inlineStr">
        <is>
          <t>vader</t>
        </is>
      </c>
      <c r="E572" t="inlineStr">
        <is>
          <t>B1</t>
        </is>
      </c>
      <c r="F572" t="n">
        <v>0.6</v>
      </c>
      <c r="G572" t="n">
        <v>11</v>
      </c>
      <c r="H572" t="n">
        <v>0.0008720000000000001</v>
      </c>
      <c r="I572" t="n">
        <v>11</v>
      </c>
      <c r="J572" t="n">
        <v>0.181818</v>
      </c>
      <c r="K572" t="n">
        <v>0.454545</v>
      </c>
      <c r="L572" t="n">
        <v>-0.272727</v>
      </c>
      <c r="M572" t="n">
        <v>0.5714285714285714</v>
      </c>
      <c r="N572" t="n">
        <v>0.4496917979688908</v>
      </c>
      <c r="O572" t="b">
        <v>0</v>
      </c>
    </row>
    <row r="573">
      <c r="A573" t="inlineStr">
        <is>
          <t>1h</t>
        </is>
      </c>
      <c r="B573" t="inlineStr">
        <is>
          <t>S7</t>
        </is>
      </c>
      <c r="C573" s="5" t="inlineStr">
        <is>
          <t>sentiment</t>
        </is>
      </c>
      <c r="D573" t="inlineStr">
        <is>
          <t>vader</t>
        </is>
      </c>
      <c r="E573" t="inlineStr">
        <is>
          <t>B1</t>
        </is>
      </c>
      <c r="F573" t="n">
        <v>0.65</v>
      </c>
      <c r="G573" t="n">
        <v>1</v>
      </c>
      <c r="H573" t="n">
        <v>7.9e-05</v>
      </c>
      <c r="I573" t="n">
        <v>1</v>
      </c>
      <c r="J573" t="n">
        <v>0</v>
      </c>
      <c r="K573" t="n">
        <v>1</v>
      </c>
      <c r="L573" t="n">
        <v>-1</v>
      </c>
      <c r="M573" t="n">
        <v>0</v>
      </c>
      <c r="N573" t="n">
        <v>1</v>
      </c>
      <c r="O573" t="b">
        <v>0</v>
      </c>
    </row>
    <row r="574">
      <c r="A574" t="inlineStr">
        <is>
          <t>1h</t>
        </is>
      </c>
      <c r="B574" t="inlineStr">
        <is>
          <t>S7</t>
        </is>
      </c>
      <c r="C574" s="5" t="inlineStr">
        <is>
          <t>sentiment</t>
        </is>
      </c>
      <c r="D574" t="inlineStr">
        <is>
          <t>vader</t>
        </is>
      </c>
      <c r="E574" t="inlineStr">
        <is>
          <t>B2</t>
        </is>
      </c>
      <c r="F574" t="n">
        <v>0.5</v>
      </c>
      <c r="G574" t="n">
        <v>12621</v>
      </c>
      <c r="H574" t="n">
        <v>1</v>
      </c>
      <c r="I574" t="n">
        <v>12621</v>
      </c>
      <c r="J574" t="n">
        <v>0.490532</v>
      </c>
      <c r="K574" t="n">
        <v>0.538071</v>
      </c>
      <c r="L574" t="n">
        <v>-0.04754</v>
      </c>
      <c r="M574" t="n">
        <v>58.5701926216128</v>
      </c>
      <c r="N574" t="n">
        <v>1.961659963584283e-14</v>
      </c>
      <c r="O574" t="b">
        <v>1</v>
      </c>
    </row>
    <row r="575">
      <c r="A575" t="inlineStr">
        <is>
          <t>1h</t>
        </is>
      </c>
      <c r="B575" t="inlineStr">
        <is>
          <t>S7</t>
        </is>
      </c>
      <c r="C575" s="5" t="inlineStr">
        <is>
          <t>sentiment</t>
        </is>
      </c>
      <c r="D575" t="inlineStr">
        <is>
          <t>vader</t>
        </is>
      </c>
      <c r="E575" t="inlineStr">
        <is>
          <t>B2</t>
        </is>
      </c>
      <c r="F575" t="n">
        <v>0.55</v>
      </c>
      <c r="G575" t="n">
        <v>196</v>
      </c>
      <c r="H575" t="n">
        <v>0.01553</v>
      </c>
      <c r="I575" t="n">
        <v>196</v>
      </c>
      <c r="J575" t="n">
        <v>0.47449</v>
      </c>
      <c r="K575" t="n">
        <v>0.530612</v>
      </c>
      <c r="L575" t="n">
        <v>-0.056122</v>
      </c>
      <c r="M575" t="n">
        <v>0.9900990099009901</v>
      </c>
      <c r="N575" t="n">
        <v>0.3197181768128676</v>
      </c>
      <c r="O575" t="b">
        <v>0</v>
      </c>
    </row>
    <row r="576">
      <c r="A576" t="inlineStr">
        <is>
          <t>1h</t>
        </is>
      </c>
      <c r="B576" t="inlineStr">
        <is>
          <t>S7</t>
        </is>
      </c>
      <c r="C576" s="5" t="inlineStr">
        <is>
          <t>sentiment</t>
        </is>
      </c>
      <c r="D576" t="inlineStr">
        <is>
          <t>vader</t>
        </is>
      </c>
      <c r="E576" t="inlineStr">
        <is>
          <t>B2</t>
        </is>
      </c>
      <c r="F576" t="n">
        <v>0.6</v>
      </c>
      <c r="G576" t="n">
        <v>11</v>
      </c>
      <c r="H576" t="n">
        <v>0.0008720000000000001</v>
      </c>
      <c r="I576" t="n">
        <v>11</v>
      </c>
      <c r="J576" t="n">
        <v>0.181818</v>
      </c>
      <c r="K576" t="n">
        <v>0.636364</v>
      </c>
      <c r="L576" t="n">
        <v>-0.454545</v>
      </c>
      <c r="M576" t="n">
        <v>2.285714285714286</v>
      </c>
      <c r="N576" t="n">
        <v>0.1305700181157369</v>
      </c>
      <c r="O576" t="b">
        <v>0</v>
      </c>
    </row>
    <row r="577">
      <c r="A577" t="inlineStr">
        <is>
          <t>1h</t>
        </is>
      </c>
      <c r="B577" t="inlineStr">
        <is>
          <t>S7</t>
        </is>
      </c>
      <c r="C577" s="5" t="inlineStr">
        <is>
          <t>sentiment</t>
        </is>
      </c>
      <c r="D577" t="inlineStr">
        <is>
          <t>vader</t>
        </is>
      </c>
      <c r="E577" t="inlineStr">
        <is>
          <t>B2</t>
        </is>
      </c>
      <c r="F577" t="n">
        <v>0.65</v>
      </c>
      <c r="G577" t="n">
        <v>1</v>
      </c>
      <c r="H577" t="n">
        <v>7.9e-05</v>
      </c>
      <c r="I577" t="n">
        <v>1</v>
      </c>
      <c r="J577" t="n">
        <v>0</v>
      </c>
      <c r="K577" t="n">
        <v>1</v>
      </c>
      <c r="L577" t="n">
        <v>-1</v>
      </c>
      <c r="M577" t="n">
        <v>0</v>
      </c>
      <c r="N577" t="n">
        <v>1</v>
      </c>
      <c r="O577" t="b">
        <v>0</v>
      </c>
    </row>
    <row r="578">
      <c r="A578" t="inlineStr">
        <is>
          <t>6h</t>
        </is>
      </c>
      <c r="B578" t="inlineStr">
        <is>
          <t>C1</t>
        </is>
      </c>
      <c r="C578" s="3" t="inlineStr">
        <is>
          <t>combined</t>
        </is>
      </c>
      <c r="D578" t="inlineStr">
        <is>
          <t>cryptobert</t>
        </is>
      </c>
      <c r="E578" t="inlineStr">
        <is>
          <t>B1</t>
        </is>
      </c>
      <c r="F578" t="n">
        <v>0.5</v>
      </c>
      <c r="G578" t="n">
        <v>10807</v>
      </c>
      <c r="H578" t="n">
        <v>1</v>
      </c>
      <c r="I578" t="n">
        <v>10807</v>
      </c>
      <c r="J578" t="n">
        <v>0.513463</v>
      </c>
      <c r="K578" t="n">
        <v>0.506431</v>
      </c>
      <c r="L578" t="n">
        <v>0.007032</v>
      </c>
      <c r="M578" t="n">
        <v>1.580944350758853</v>
      </c>
      <c r="N578" t="n">
        <v>0.2086247198269724</v>
      </c>
      <c r="O578" t="b">
        <v>0</v>
      </c>
    </row>
    <row r="579">
      <c r="A579" t="inlineStr">
        <is>
          <t>6h</t>
        </is>
      </c>
      <c r="B579" t="inlineStr">
        <is>
          <t>C1</t>
        </is>
      </c>
      <c r="C579" s="3" t="inlineStr">
        <is>
          <t>combined</t>
        </is>
      </c>
      <c r="D579" t="inlineStr">
        <is>
          <t>cryptobert</t>
        </is>
      </c>
      <c r="E579" t="inlineStr">
        <is>
          <t>B1</t>
        </is>
      </c>
      <c r="F579" t="n">
        <v>0.55</v>
      </c>
      <c r="G579" t="n">
        <v>1474</v>
      </c>
      <c r="H579" t="n">
        <v>0.136393</v>
      </c>
      <c r="I579" t="n">
        <v>1474</v>
      </c>
      <c r="J579" t="n">
        <v>0.514925</v>
      </c>
      <c r="K579" t="n">
        <v>0.504071</v>
      </c>
      <c r="L579" t="n">
        <v>0.010855</v>
      </c>
      <c r="M579" t="n">
        <v>0.6320224719101124</v>
      </c>
      <c r="N579" t="n">
        <v>0.4266144270492398</v>
      </c>
      <c r="O579" t="b">
        <v>0</v>
      </c>
    </row>
    <row r="580">
      <c r="A580" t="inlineStr">
        <is>
          <t>6h</t>
        </is>
      </c>
      <c r="B580" t="inlineStr">
        <is>
          <t>C1</t>
        </is>
      </c>
      <c r="C580" s="3" t="inlineStr">
        <is>
          <t>combined</t>
        </is>
      </c>
      <c r="D580" t="inlineStr">
        <is>
          <t>cryptobert</t>
        </is>
      </c>
      <c r="E580" t="inlineStr">
        <is>
          <t>B1</t>
        </is>
      </c>
      <c r="F580" t="n">
        <v>0.6</v>
      </c>
      <c r="G580" t="n">
        <v>177</v>
      </c>
      <c r="H580" t="n">
        <v>0.016378</v>
      </c>
      <c r="I580" t="n">
        <v>177</v>
      </c>
      <c r="J580" t="n">
        <v>0.559322</v>
      </c>
      <c r="K580" t="n">
        <v>0.497175</v>
      </c>
      <c r="L580" t="n">
        <v>0.062147</v>
      </c>
      <c r="M580" t="n">
        <v>1.639344262295082</v>
      </c>
      <c r="N580" t="n">
        <v>0.2004154616928512</v>
      </c>
      <c r="O580" t="b">
        <v>0</v>
      </c>
    </row>
    <row r="581">
      <c r="A581" t="inlineStr">
        <is>
          <t>6h</t>
        </is>
      </c>
      <c r="B581" t="inlineStr">
        <is>
          <t>C1</t>
        </is>
      </c>
      <c r="C581" s="3" t="inlineStr">
        <is>
          <t>combined</t>
        </is>
      </c>
      <c r="D581" t="inlineStr">
        <is>
          <t>cryptobert</t>
        </is>
      </c>
      <c r="E581" t="inlineStr">
        <is>
          <t>B1</t>
        </is>
      </c>
      <c r="F581" t="n">
        <v>0.65</v>
      </c>
      <c r="G581" t="n">
        <v>35</v>
      </c>
      <c r="H581" t="n">
        <v>0.003239</v>
      </c>
      <c r="I581" t="n">
        <v>35</v>
      </c>
      <c r="J581" t="n">
        <v>0.428571</v>
      </c>
      <c r="K581" t="n">
        <v>0.428571</v>
      </c>
      <c r="L581" t="n">
        <v>0</v>
      </c>
      <c r="M581" t="n">
        <v>0.07142857142857142</v>
      </c>
      <c r="N581" t="n">
        <v>0.7892680261342813</v>
      </c>
      <c r="O581" t="b">
        <v>0</v>
      </c>
    </row>
    <row r="582">
      <c r="A582" t="inlineStr">
        <is>
          <t>6h</t>
        </is>
      </c>
      <c r="B582" t="inlineStr">
        <is>
          <t>C1</t>
        </is>
      </c>
      <c r="C582" s="3" t="inlineStr">
        <is>
          <t>combined</t>
        </is>
      </c>
      <c r="D582" t="inlineStr">
        <is>
          <t>cryptobert</t>
        </is>
      </c>
      <c r="E582" t="inlineStr">
        <is>
          <t>B2</t>
        </is>
      </c>
      <c r="F582" t="n">
        <v>0.5</v>
      </c>
      <c r="G582" t="n">
        <v>10807</v>
      </c>
      <c r="H582" t="n">
        <v>1</v>
      </c>
      <c r="I582" t="n">
        <v>10807</v>
      </c>
      <c r="J582" t="n">
        <v>0.513463</v>
      </c>
      <c r="K582" t="n">
        <v>0.523087</v>
      </c>
      <c r="L582" t="n">
        <v>-0.009623</v>
      </c>
      <c r="M582" t="n">
        <v>3.821685878962536</v>
      </c>
      <c r="N582" t="n">
        <v>0.05059330843976235</v>
      </c>
      <c r="O582" t="b">
        <v>0</v>
      </c>
    </row>
    <row r="583">
      <c r="A583" t="inlineStr">
        <is>
          <t>6h</t>
        </is>
      </c>
      <c r="B583" t="inlineStr">
        <is>
          <t>C1</t>
        </is>
      </c>
      <c r="C583" s="3" t="inlineStr">
        <is>
          <t>combined</t>
        </is>
      </c>
      <c r="D583" t="inlineStr">
        <is>
          <t>cryptobert</t>
        </is>
      </c>
      <c r="E583" t="inlineStr">
        <is>
          <t>B2</t>
        </is>
      </c>
      <c r="F583" t="n">
        <v>0.55</v>
      </c>
      <c r="G583" t="n">
        <v>1474</v>
      </c>
      <c r="H583" t="n">
        <v>0.136393</v>
      </c>
      <c r="I583" t="n">
        <v>1474</v>
      </c>
      <c r="J583" t="n">
        <v>0.514925</v>
      </c>
      <c r="K583" t="n">
        <v>0.518996</v>
      </c>
      <c r="L583" t="n">
        <v>-0.004071</v>
      </c>
      <c r="M583" t="n">
        <v>0.1436781609195402</v>
      </c>
      <c r="N583" t="n">
        <v>0.7046514611141653</v>
      </c>
      <c r="O583" t="b">
        <v>0</v>
      </c>
    </row>
    <row r="584">
      <c r="A584" t="inlineStr">
        <is>
          <t>6h</t>
        </is>
      </c>
      <c r="B584" t="inlineStr">
        <is>
          <t>C1</t>
        </is>
      </c>
      <c r="C584" s="3" t="inlineStr">
        <is>
          <t>combined</t>
        </is>
      </c>
      <c r="D584" t="inlineStr">
        <is>
          <t>cryptobert</t>
        </is>
      </c>
      <c r="E584" t="inlineStr">
        <is>
          <t>B2</t>
        </is>
      </c>
      <c r="F584" t="n">
        <v>0.6</v>
      </c>
      <c r="G584" t="n">
        <v>177</v>
      </c>
      <c r="H584" t="n">
        <v>0.016378</v>
      </c>
      <c r="I584" t="n">
        <v>177</v>
      </c>
      <c r="J584" t="n">
        <v>0.559322</v>
      </c>
      <c r="K584" t="n">
        <v>0.548023</v>
      </c>
      <c r="L584" t="n">
        <v>0.011299</v>
      </c>
      <c r="M584" t="n">
        <v>0.04545454545454546</v>
      </c>
      <c r="N584" t="n">
        <v>0.8311704095417624</v>
      </c>
      <c r="O584" t="b">
        <v>0</v>
      </c>
    </row>
    <row r="585">
      <c r="A585" t="inlineStr">
        <is>
          <t>6h</t>
        </is>
      </c>
      <c r="B585" t="inlineStr">
        <is>
          <t>C1</t>
        </is>
      </c>
      <c r="C585" s="3" t="inlineStr">
        <is>
          <t>combined</t>
        </is>
      </c>
      <c r="D585" t="inlineStr">
        <is>
          <t>cryptobert</t>
        </is>
      </c>
      <c r="E585" t="inlineStr">
        <is>
          <t>B2</t>
        </is>
      </c>
      <c r="F585" t="n">
        <v>0.65</v>
      </c>
      <c r="G585" t="n">
        <v>35</v>
      </c>
      <c r="H585" t="n">
        <v>0.003239</v>
      </c>
      <c r="I585" t="n">
        <v>35</v>
      </c>
      <c r="J585" t="n">
        <v>0.428571</v>
      </c>
      <c r="K585" t="n">
        <v>0.428571</v>
      </c>
      <c r="L585" t="n">
        <v>0</v>
      </c>
      <c r="M585" t="n">
        <v>0.1666666666666667</v>
      </c>
      <c r="N585" t="n">
        <v>0.6830913983096086</v>
      </c>
      <c r="O585" t="b">
        <v>0</v>
      </c>
    </row>
    <row r="586">
      <c r="A586" t="inlineStr">
        <is>
          <t>6h</t>
        </is>
      </c>
      <c r="B586" t="inlineStr">
        <is>
          <t>C1</t>
        </is>
      </c>
      <c r="C586" s="3" t="inlineStr">
        <is>
          <t>combined</t>
        </is>
      </c>
      <c r="D586" t="inlineStr">
        <is>
          <t>finbert</t>
        </is>
      </c>
      <c r="E586" t="inlineStr">
        <is>
          <t>B1</t>
        </is>
      </c>
      <c r="F586" t="n">
        <v>0.5</v>
      </c>
      <c r="G586" t="n">
        <v>10807</v>
      </c>
      <c r="H586" t="n">
        <v>1</v>
      </c>
      <c r="I586" t="n">
        <v>10807</v>
      </c>
      <c r="J586" t="n">
        <v>0.51041</v>
      </c>
      <c r="K586" t="n">
        <v>0.506431</v>
      </c>
      <c r="L586" t="n">
        <v>0.003979</v>
      </c>
      <c r="M586" t="n">
        <v>0.4959235310655046</v>
      </c>
      <c r="N586" t="n">
        <v>0.4812967845367698</v>
      </c>
      <c r="O586" t="b">
        <v>0</v>
      </c>
    </row>
    <row r="587">
      <c r="A587" t="inlineStr">
        <is>
          <t>6h</t>
        </is>
      </c>
      <c r="B587" t="inlineStr">
        <is>
          <t>C1</t>
        </is>
      </c>
      <c r="C587" s="3" t="inlineStr">
        <is>
          <t>combined</t>
        </is>
      </c>
      <c r="D587" t="inlineStr">
        <is>
          <t>finbert</t>
        </is>
      </c>
      <c r="E587" t="inlineStr">
        <is>
          <t>B1</t>
        </is>
      </c>
      <c r="F587" t="n">
        <v>0.55</v>
      </c>
      <c r="G587" t="n">
        <v>1603</v>
      </c>
      <c r="H587" t="n">
        <v>0.14833</v>
      </c>
      <c r="I587" t="n">
        <v>1603</v>
      </c>
      <c r="J587" t="n">
        <v>0.5315029999999999</v>
      </c>
      <c r="K587" t="n">
        <v>0.52776</v>
      </c>
      <c r="L587" t="n">
        <v>0.003743</v>
      </c>
      <c r="M587" t="n">
        <v>0.05656108597285068</v>
      </c>
      <c r="N587" t="n">
        <v>0.8120162482472952</v>
      </c>
      <c r="O587" t="b">
        <v>0</v>
      </c>
    </row>
    <row r="588">
      <c r="A588" t="inlineStr">
        <is>
          <t>6h</t>
        </is>
      </c>
      <c r="B588" t="inlineStr">
        <is>
          <t>C1</t>
        </is>
      </c>
      <c r="C588" s="3" t="inlineStr">
        <is>
          <t>combined</t>
        </is>
      </c>
      <c r="D588" t="inlineStr">
        <is>
          <t>finbert</t>
        </is>
      </c>
      <c r="E588" t="inlineStr">
        <is>
          <t>B1</t>
        </is>
      </c>
      <c r="F588" t="n">
        <v>0.6</v>
      </c>
      <c r="G588" t="n">
        <v>229</v>
      </c>
      <c r="H588" t="n">
        <v>0.02119</v>
      </c>
      <c r="I588" t="n">
        <v>229</v>
      </c>
      <c r="J588" t="n">
        <v>0.510917</v>
      </c>
      <c r="K588" t="n">
        <v>0.502183</v>
      </c>
      <c r="L588" t="n">
        <v>0.008734</v>
      </c>
      <c r="M588" t="n">
        <v>0.01282051282051282</v>
      </c>
      <c r="N588" t="n">
        <v>0.9098500327472845</v>
      </c>
      <c r="O588" t="b">
        <v>0</v>
      </c>
    </row>
    <row r="589">
      <c r="A589" t="inlineStr">
        <is>
          <t>6h</t>
        </is>
      </c>
      <c r="B589" t="inlineStr">
        <is>
          <t>C1</t>
        </is>
      </c>
      <c r="C589" s="3" t="inlineStr">
        <is>
          <t>combined</t>
        </is>
      </c>
      <c r="D589" t="inlineStr">
        <is>
          <t>finbert</t>
        </is>
      </c>
      <c r="E589" t="inlineStr">
        <is>
          <t>B1</t>
        </is>
      </c>
      <c r="F589" t="n">
        <v>0.65</v>
      </c>
      <c r="G589" t="n">
        <v>39</v>
      </c>
      <c r="H589" t="n">
        <v>0.003609</v>
      </c>
      <c r="I589" t="n">
        <v>39</v>
      </c>
      <c r="J589" t="n">
        <v>0.589744</v>
      </c>
      <c r="K589" t="n">
        <v>0.410256</v>
      </c>
      <c r="L589" t="n">
        <v>0.179487</v>
      </c>
      <c r="M589" t="n">
        <v>2.4</v>
      </c>
      <c r="N589" t="n">
        <v>0.1213352503584821</v>
      </c>
      <c r="O589" t="b">
        <v>0</v>
      </c>
    </row>
    <row r="590">
      <c r="A590" t="inlineStr">
        <is>
          <t>6h</t>
        </is>
      </c>
      <c r="B590" t="inlineStr">
        <is>
          <t>C1</t>
        </is>
      </c>
      <c r="C590" s="3" t="inlineStr">
        <is>
          <t>combined</t>
        </is>
      </c>
      <c r="D590" t="inlineStr">
        <is>
          <t>finbert</t>
        </is>
      </c>
      <c r="E590" t="inlineStr">
        <is>
          <t>B2</t>
        </is>
      </c>
      <c r="F590" t="n">
        <v>0.5</v>
      </c>
      <c r="G590" t="n">
        <v>10807</v>
      </c>
      <c r="H590" t="n">
        <v>1</v>
      </c>
      <c r="I590" t="n">
        <v>10807</v>
      </c>
      <c r="J590" t="n">
        <v>0.51041</v>
      </c>
      <c r="K590" t="n">
        <v>0.523087</v>
      </c>
      <c r="L590" t="n">
        <v>-0.012677</v>
      </c>
      <c r="M590" t="n">
        <v>6.612799427958527</v>
      </c>
      <c r="N590" t="n">
        <v>0.01012483728345022</v>
      </c>
      <c r="O590" t="b">
        <v>1</v>
      </c>
    </row>
    <row r="591">
      <c r="A591" t="inlineStr">
        <is>
          <t>6h</t>
        </is>
      </c>
      <c r="B591" t="inlineStr">
        <is>
          <t>C1</t>
        </is>
      </c>
      <c r="C591" s="3" t="inlineStr">
        <is>
          <t>combined</t>
        </is>
      </c>
      <c r="D591" t="inlineStr">
        <is>
          <t>finbert</t>
        </is>
      </c>
      <c r="E591" t="inlineStr">
        <is>
          <t>B2</t>
        </is>
      </c>
      <c r="F591" t="n">
        <v>0.55</v>
      </c>
      <c r="G591" t="n">
        <v>1603</v>
      </c>
      <c r="H591" t="n">
        <v>0.14833</v>
      </c>
      <c r="I591" t="n">
        <v>1603</v>
      </c>
      <c r="J591" t="n">
        <v>0.5315029999999999</v>
      </c>
      <c r="K591" t="n">
        <v>0.5377420000000001</v>
      </c>
      <c r="L591" t="n">
        <v>-0.006238</v>
      </c>
      <c r="M591" t="n">
        <v>0.3022388059701492</v>
      </c>
      <c r="N591" t="n">
        <v>0.5824822828181326</v>
      </c>
      <c r="O591" t="b">
        <v>0</v>
      </c>
    </row>
    <row r="592">
      <c r="A592" t="inlineStr">
        <is>
          <t>6h</t>
        </is>
      </c>
      <c r="B592" t="inlineStr">
        <is>
          <t>C1</t>
        </is>
      </c>
      <c r="C592" s="3" t="inlineStr">
        <is>
          <t>combined</t>
        </is>
      </c>
      <c r="D592" t="inlineStr">
        <is>
          <t>finbert</t>
        </is>
      </c>
      <c r="E592" t="inlineStr">
        <is>
          <t>B2</t>
        </is>
      </c>
      <c r="F592" t="n">
        <v>0.6</v>
      </c>
      <c r="G592" t="n">
        <v>229</v>
      </c>
      <c r="H592" t="n">
        <v>0.02119</v>
      </c>
      <c r="I592" t="n">
        <v>229</v>
      </c>
      <c r="J592" t="n">
        <v>0.510917</v>
      </c>
      <c r="K592" t="n">
        <v>0.502183</v>
      </c>
      <c r="L592" t="n">
        <v>0.008734</v>
      </c>
      <c r="M592" t="n">
        <v>0.025</v>
      </c>
      <c r="N592" t="n">
        <v>0.8743670611628918</v>
      </c>
      <c r="O592" t="b">
        <v>0</v>
      </c>
    </row>
    <row r="593">
      <c r="A593" t="inlineStr">
        <is>
          <t>6h</t>
        </is>
      </c>
      <c r="B593" t="inlineStr">
        <is>
          <t>C1</t>
        </is>
      </c>
      <c r="C593" s="3" t="inlineStr">
        <is>
          <t>combined</t>
        </is>
      </c>
      <c r="D593" t="inlineStr">
        <is>
          <t>finbert</t>
        </is>
      </c>
      <c r="E593" t="inlineStr">
        <is>
          <t>B2</t>
        </is>
      </c>
      <c r="F593" t="n">
        <v>0.65</v>
      </c>
      <c r="G593" t="n">
        <v>39</v>
      </c>
      <c r="H593" t="n">
        <v>0.003609</v>
      </c>
      <c r="I593" t="n">
        <v>39</v>
      </c>
      <c r="J593" t="n">
        <v>0.589744</v>
      </c>
      <c r="K593" t="n">
        <v>0.487179</v>
      </c>
      <c r="L593" t="n">
        <v>0.102564</v>
      </c>
      <c r="M593" t="n">
        <v>1.125</v>
      </c>
      <c r="N593" t="n">
        <v>0.2888443663464818</v>
      </c>
      <c r="O593" t="b">
        <v>0</v>
      </c>
    </row>
    <row r="594">
      <c r="A594" t="inlineStr">
        <is>
          <t>6h</t>
        </is>
      </c>
      <c r="B594" t="inlineStr">
        <is>
          <t>C1</t>
        </is>
      </c>
      <c r="C594" s="3" t="inlineStr">
        <is>
          <t>combined</t>
        </is>
      </c>
      <c r="D594" t="inlineStr">
        <is>
          <t>vader</t>
        </is>
      </c>
      <c r="E594" t="inlineStr">
        <is>
          <t>B1</t>
        </is>
      </c>
      <c r="F594" t="n">
        <v>0.5</v>
      </c>
      <c r="G594" t="n">
        <v>10807</v>
      </c>
      <c r="H594" t="n">
        <v>1</v>
      </c>
      <c r="I594" t="n">
        <v>10807</v>
      </c>
      <c r="J594" t="n">
        <v>0.509762</v>
      </c>
      <c r="K594" t="n">
        <v>0.506431</v>
      </c>
      <c r="L594" t="n">
        <v>0.003331</v>
      </c>
      <c r="M594" t="n">
        <v>0.3466327108092813</v>
      </c>
      <c r="N594" t="n">
        <v>0.5560254882014564</v>
      </c>
      <c r="O594" t="b">
        <v>0</v>
      </c>
    </row>
    <row r="595">
      <c r="A595" t="inlineStr">
        <is>
          <t>6h</t>
        </is>
      </c>
      <c r="B595" t="inlineStr">
        <is>
          <t>C1</t>
        </is>
      </c>
      <c r="C595" s="3" t="inlineStr">
        <is>
          <t>combined</t>
        </is>
      </c>
      <c r="D595" t="inlineStr">
        <is>
          <t>vader</t>
        </is>
      </c>
      <c r="E595" t="inlineStr">
        <is>
          <t>B1</t>
        </is>
      </c>
      <c r="F595" t="n">
        <v>0.55</v>
      </c>
      <c r="G595" t="n">
        <v>1560</v>
      </c>
      <c r="H595" t="n">
        <v>0.144351</v>
      </c>
      <c r="I595" t="n">
        <v>1560</v>
      </c>
      <c r="J595" t="n">
        <v>0.53141</v>
      </c>
      <c r="K595" t="n">
        <v>0.51859</v>
      </c>
      <c r="L595" t="n">
        <v>0.012821</v>
      </c>
      <c r="M595" t="n">
        <v>0.9304123711340206</v>
      </c>
      <c r="N595" t="n">
        <v>0.3347557936224679</v>
      </c>
      <c r="O595" t="b">
        <v>0</v>
      </c>
    </row>
    <row r="596">
      <c r="A596" t="inlineStr">
        <is>
          <t>6h</t>
        </is>
      </c>
      <c r="B596" t="inlineStr">
        <is>
          <t>C1</t>
        </is>
      </c>
      <c r="C596" s="3" t="inlineStr">
        <is>
          <t>combined</t>
        </is>
      </c>
      <c r="D596" t="inlineStr">
        <is>
          <t>vader</t>
        </is>
      </c>
      <c r="E596" t="inlineStr">
        <is>
          <t>B1</t>
        </is>
      </c>
      <c r="F596" t="n">
        <v>0.6</v>
      </c>
      <c r="G596" t="n">
        <v>199</v>
      </c>
      <c r="H596" t="n">
        <v>0.018414</v>
      </c>
      <c r="I596" t="n">
        <v>199</v>
      </c>
      <c r="J596" t="n">
        <v>0.547739</v>
      </c>
      <c r="K596" t="n">
        <v>0.492462</v>
      </c>
      <c r="L596" t="n">
        <v>0.055276</v>
      </c>
      <c r="M596" t="n">
        <v>1.587301587301587</v>
      </c>
      <c r="N596" t="n">
        <v>0.2077120857275532</v>
      </c>
      <c r="O596" t="b">
        <v>0</v>
      </c>
    </row>
    <row r="597">
      <c r="A597" t="inlineStr">
        <is>
          <t>6h</t>
        </is>
      </c>
      <c r="B597" t="inlineStr">
        <is>
          <t>C1</t>
        </is>
      </c>
      <c r="C597" s="3" t="inlineStr">
        <is>
          <t>combined</t>
        </is>
      </c>
      <c r="D597" t="inlineStr">
        <is>
          <t>vader</t>
        </is>
      </c>
      <c r="E597" t="inlineStr">
        <is>
          <t>B1</t>
        </is>
      </c>
      <c r="F597" t="n">
        <v>0.65</v>
      </c>
      <c r="G597" t="n">
        <v>34</v>
      </c>
      <c r="H597" t="n">
        <v>0.003146</v>
      </c>
      <c r="I597" t="n">
        <v>34</v>
      </c>
      <c r="J597" t="n">
        <v>0.529412</v>
      </c>
      <c r="K597" t="n">
        <v>0.382353</v>
      </c>
      <c r="L597" t="n">
        <v>0.147059</v>
      </c>
      <c r="M597" t="n">
        <v>1.230769230769231</v>
      </c>
      <c r="N597" t="n">
        <v>0.2672574931543846</v>
      </c>
      <c r="O597" t="b">
        <v>0</v>
      </c>
    </row>
    <row r="598">
      <c r="A598" t="inlineStr">
        <is>
          <t>6h</t>
        </is>
      </c>
      <c r="B598" t="inlineStr">
        <is>
          <t>C1</t>
        </is>
      </c>
      <c r="C598" s="3" t="inlineStr">
        <is>
          <t>combined</t>
        </is>
      </c>
      <c r="D598" t="inlineStr">
        <is>
          <t>vader</t>
        </is>
      </c>
      <c r="E598" t="inlineStr">
        <is>
          <t>B2</t>
        </is>
      </c>
      <c r="F598" t="n">
        <v>0.5</v>
      </c>
      <c r="G598" t="n">
        <v>10807</v>
      </c>
      <c r="H598" t="n">
        <v>1</v>
      </c>
      <c r="I598" t="n">
        <v>10807</v>
      </c>
      <c r="J598" t="n">
        <v>0.509762</v>
      </c>
      <c r="K598" t="n">
        <v>0.523087</v>
      </c>
      <c r="L598" t="n">
        <v>-0.013325</v>
      </c>
      <c r="M598" t="n">
        <v>7.07088520055325</v>
      </c>
      <c r="N598" t="n">
        <v>0.007834653854780728</v>
      </c>
      <c r="O598" t="b">
        <v>1</v>
      </c>
    </row>
    <row r="599">
      <c r="A599" t="inlineStr">
        <is>
          <t>6h</t>
        </is>
      </c>
      <c r="B599" t="inlineStr">
        <is>
          <t>C1</t>
        </is>
      </c>
      <c r="C599" s="3" t="inlineStr">
        <is>
          <t>combined</t>
        </is>
      </c>
      <c r="D599" t="inlineStr">
        <is>
          <t>vader</t>
        </is>
      </c>
      <c r="E599" t="inlineStr">
        <is>
          <t>B2</t>
        </is>
      </c>
      <c r="F599" t="n">
        <v>0.55</v>
      </c>
      <c r="G599" t="n">
        <v>1560</v>
      </c>
      <c r="H599" t="n">
        <v>0.144351</v>
      </c>
      <c r="I599" t="n">
        <v>1560</v>
      </c>
      <c r="J599" t="n">
        <v>0.53141</v>
      </c>
      <c r="K599" t="n">
        <v>0.536538</v>
      </c>
      <c r="L599" t="n">
        <v>-0.005128</v>
      </c>
      <c r="M599" t="n">
        <v>0.2333333333333333</v>
      </c>
      <c r="N599" t="n">
        <v>0.6290631518148919</v>
      </c>
      <c r="O599" t="b">
        <v>0</v>
      </c>
    </row>
    <row r="600">
      <c r="A600" t="inlineStr">
        <is>
          <t>6h</t>
        </is>
      </c>
      <c r="B600" t="inlineStr">
        <is>
          <t>C1</t>
        </is>
      </c>
      <c r="C600" s="3" t="inlineStr">
        <is>
          <t>combined</t>
        </is>
      </c>
      <c r="D600" t="inlineStr">
        <is>
          <t>vader</t>
        </is>
      </c>
      <c r="E600" t="inlineStr">
        <is>
          <t>B2</t>
        </is>
      </c>
      <c r="F600" t="n">
        <v>0.6</v>
      </c>
      <c r="G600" t="n">
        <v>199</v>
      </c>
      <c r="H600" t="n">
        <v>0.018414</v>
      </c>
      <c r="I600" t="n">
        <v>199</v>
      </c>
      <c r="J600" t="n">
        <v>0.547739</v>
      </c>
      <c r="K600" t="n">
        <v>0.5376880000000001</v>
      </c>
      <c r="L600" t="n">
        <v>0.01005</v>
      </c>
      <c r="M600" t="n">
        <v>0.04166666666666666</v>
      </c>
      <c r="N600" t="n">
        <v>0.8382564863858263</v>
      </c>
      <c r="O600" t="b">
        <v>0</v>
      </c>
    </row>
    <row r="601">
      <c r="A601" t="inlineStr">
        <is>
          <t>6h</t>
        </is>
      </c>
      <c r="B601" t="inlineStr">
        <is>
          <t>C1</t>
        </is>
      </c>
      <c r="C601" s="3" t="inlineStr">
        <is>
          <t>combined</t>
        </is>
      </c>
      <c r="D601" t="inlineStr">
        <is>
          <t>vader</t>
        </is>
      </c>
      <c r="E601" t="inlineStr">
        <is>
          <t>B2</t>
        </is>
      </c>
      <c r="F601" t="n">
        <v>0.65</v>
      </c>
      <c r="G601" t="n">
        <v>34</v>
      </c>
      <c r="H601" t="n">
        <v>0.003146</v>
      </c>
      <c r="I601" t="n">
        <v>34</v>
      </c>
      <c r="J601" t="n">
        <v>0.529412</v>
      </c>
      <c r="K601" t="n">
        <v>0.470588</v>
      </c>
      <c r="L601" t="n">
        <v>0.058824</v>
      </c>
      <c r="M601" t="n">
        <v>0.1666666666666667</v>
      </c>
      <c r="N601" t="n">
        <v>0.6830913983096086</v>
      </c>
      <c r="O601" t="b">
        <v>0</v>
      </c>
    </row>
    <row r="602">
      <c r="A602" t="inlineStr">
        <is>
          <t>6h</t>
        </is>
      </c>
      <c r="B602" t="inlineStr">
        <is>
          <t>C2</t>
        </is>
      </c>
      <c r="C602" s="3" t="inlineStr">
        <is>
          <t>combined</t>
        </is>
      </c>
      <c r="D602" t="inlineStr">
        <is>
          <t>cryptobert</t>
        </is>
      </c>
      <c r="E602" t="inlineStr">
        <is>
          <t>B1</t>
        </is>
      </c>
      <c r="F602" t="n">
        <v>0.5</v>
      </c>
      <c r="G602" t="n">
        <v>10807</v>
      </c>
      <c r="H602" t="n">
        <v>1</v>
      </c>
      <c r="I602" t="n">
        <v>10807</v>
      </c>
      <c r="J602" t="n">
        <v>0.510317</v>
      </c>
      <c r="K602" t="n">
        <v>0.506431</v>
      </c>
      <c r="L602" t="n">
        <v>0.003886</v>
      </c>
      <c r="M602" t="n">
        <v>0.4558026030368764</v>
      </c>
      <c r="N602" t="n">
        <v>0.4995921936025907</v>
      </c>
      <c r="O602" t="b">
        <v>0</v>
      </c>
    </row>
    <row r="603">
      <c r="A603" t="inlineStr">
        <is>
          <t>6h</t>
        </is>
      </c>
      <c r="B603" t="inlineStr">
        <is>
          <t>C2</t>
        </is>
      </c>
      <c r="C603" s="3" t="inlineStr">
        <is>
          <t>combined</t>
        </is>
      </c>
      <c r="D603" t="inlineStr">
        <is>
          <t>cryptobert</t>
        </is>
      </c>
      <c r="E603" t="inlineStr">
        <is>
          <t>B1</t>
        </is>
      </c>
      <c r="F603" t="n">
        <v>0.55</v>
      </c>
      <c r="G603" t="n">
        <v>1716</v>
      </c>
      <c r="H603" t="n">
        <v>0.158786</v>
      </c>
      <c r="I603" t="n">
        <v>1716</v>
      </c>
      <c r="J603" t="n">
        <v>0.520396</v>
      </c>
      <c r="K603" t="n">
        <v>0.51049</v>
      </c>
      <c r="L603" t="n">
        <v>0.009906999999999999</v>
      </c>
      <c r="M603" t="n">
        <v>0.6080760095011877</v>
      </c>
      <c r="N603" t="n">
        <v>0.4355131475513218</v>
      </c>
      <c r="O603" t="b">
        <v>0</v>
      </c>
    </row>
    <row r="604">
      <c r="A604" t="inlineStr">
        <is>
          <t>6h</t>
        </is>
      </c>
      <c r="B604" t="inlineStr">
        <is>
          <t>C2</t>
        </is>
      </c>
      <c r="C604" s="3" t="inlineStr">
        <is>
          <t>combined</t>
        </is>
      </c>
      <c r="D604" t="inlineStr">
        <is>
          <t>cryptobert</t>
        </is>
      </c>
      <c r="E604" t="inlineStr">
        <is>
          <t>B1</t>
        </is>
      </c>
      <c r="F604" t="n">
        <v>0.6</v>
      </c>
      <c r="G604" t="n">
        <v>180</v>
      </c>
      <c r="H604" t="n">
        <v>0.016656</v>
      </c>
      <c r="I604" t="n">
        <v>180</v>
      </c>
      <c r="J604" t="n">
        <v>0.538889</v>
      </c>
      <c r="K604" t="n">
        <v>0.505556</v>
      </c>
      <c r="L604" t="n">
        <v>0.033333</v>
      </c>
      <c r="M604" t="n">
        <v>0.4310344827586207</v>
      </c>
      <c r="N604" t="n">
        <v>0.5114817794495523</v>
      </c>
      <c r="O604" t="b">
        <v>0</v>
      </c>
    </row>
    <row r="605">
      <c r="A605" t="inlineStr">
        <is>
          <t>6h</t>
        </is>
      </c>
      <c r="B605" t="inlineStr">
        <is>
          <t>C2</t>
        </is>
      </c>
      <c r="C605" s="3" t="inlineStr">
        <is>
          <t>combined</t>
        </is>
      </c>
      <c r="D605" t="inlineStr">
        <is>
          <t>cryptobert</t>
        </is>
      </c>
      <c r="E605" t="inlineStr">
        <is>
          <t>B1</t>
        </is>
      </c>
      <c r="F605" t="n">
        <v>0.65</v>
      </c>
      <c r="G605" t="n">
        <v>35</v>
      </c>
      <c r="H605" t="n">
        <v>0.003239</v>
      </c>
      <c r="I605" t="n">
        <v>35</v>
      </c>
      <c r="J605" t="n">
        <v>0.314286</v>
      </c>
      <c r="K605" t="n">
        <v>0.428571</v>
      </c>
      <c r="L605" t="n">
        <v>-0.114286</v>
      </c>
      <c r="M605" t="n">
        <v>0.75</v>
      </c>
      <c r="N605" t="n">
        <v>0.3864762307712325</v>
      </c>
      <c r="O605" t="b">
        <v>0</v>
      </c>
    </row>
    <row r="606">
      <c r="A606" t="inlineStr">
        <is>
          <t>6h</t>
        </is>
      </c>
      <c r="B606" t="inlineStr">
        <is>
          <t>C2</t>
        </is>
      </c>
      <c r="C606" s="3" t="inlineStr">
        <is>
          <t>combined</t>
        </is>
      </c>
      <c r="D606" t="inlineStr">
        <is>
          <t>cryptobert</t>
        </is>
      </c>
      <c r="E606" t="inlineStr">
        <is>
          <t>B2</t>
        </is>
      </c>
      <c r="F606" t="n">
        <v>0.5</v>
      </c>
      <c r="G606" t="n">
        <v>10807</v>
      </c>
      <c r="H606" t="n">
        <v>1</v>
      </c>
      <c r="I606" t="n">
        <v>10807</v>
      </c>
      <c r="J606" t="n">
        <v>0.510317</v>
      </c>
      <c r="K606" t="n">
        <v>0.523087</v>
      </c>
      <c r="L606" t="n">
        <v>-0.01277</v>
      </c>
      <c r="M606" t="n">
        <v>6.169953977646285</v>
      </c>
      <c r="N606" t="n">
        <v>0.01299379890414468</v>
      </c>
      <c r="O606" t="b">
        <v>1</v>
      </c>
    </row>
    <row r="607">
      <c r="A607" t="inlineStr">
        <is>
          <t>6h</t>
        </is>
      </c>
      <c r="B607" t="inlineStr">
        <is>
          <t>C2</t>
        </is>
      </c>
      <c r="C607" s="3" t="inlineStr">
        <is>
          <t>combined</t>
        </is>
      </c>
      <c r="D607" t="inlineStr">
        <is>
          <t>cryptobert</t>
        </is>
      </c>
      <c r="E607" t="inlineStr">
        <is>
          <t>B2</t>
        </is>
      </c>
      <c r="F607" t="n">
        <v>0.55</v>
      </c>
      <c r="G607" t="n">
        <v>1716</v>
      </c>
      <c r="H607" t="n">
        <v>0.158786</v>
      </c>
      <c r="I607" t="n">
        <v>1716</v>
      </c>
      <c r="J607" t="n">
        <v>0.520396</v>
      </c>
      <c r="K607" t="n">
        <v>0.527972</v>
      </c>
      <c r="L607" t="n">
        <v>-0.007576</v>
      </c>
      <c r="M607" t="n">
        <v>0.64</v>
      </c>
      <c r="N607" t="n">
        <v>0.4237107971667936</v>
      </c>
      <c r="O607" t="b">
        <v>0</v>
      </c>
    </row>
    <row r="608">
      <c r="A608" t="inlineStr">
        <is>
          <t>6h</t>
        </is>
      </c>
      <c r="B608" t="inlineStr">
        <is>
          <t>C2</t>
        </is>
      </c>
      <c r="C608" s="3" t="inlineStr">
        <is>
          <t>combined</t>
        </is>
      </c>
      <c r="D608" t="inlineStr">
        <is>
          <t>cryptobert</t>
        </is>
      </c>
      <c r="E608" t="inlineStr">
        <is>
          <t>B2</t>
        </is>
      </c>
      <c r="F608" t="n">
        <v>0.6</v>
      </c>
      <c r="G608" t="n">
        <v>180</v>
      </c>
      <c r="H608" t="n">
        <v>0.016656</v>
      </c>
      <c r="I608" t="n">
        <v>180</v>
      </c>
      <c r="J608" t="n">
        <v>0.538889</v>
      </c>
      <c r="K608" t="n">
        <v>0.55</v>
      </c>
      <c r="L608" t="n">
        <v>-0.011111</v>
      </c>
      <c r="M608" t="n">
        <v>0.05</v>
      </c>
      <c r="N608" t="n">
        <v>0.8230632737581214</v>
      </c>
      <c r="O608" t="b">
        <v>0</v>
      </c>
    </row>
    <row r="609">
      <c r="A609" t="inlineStr">
        <is>
          <t>6h</t>
        </is>
      </c>
      <c r="B609" t="inlineStr">
        <is>
          <t>C2</t>
        </is>
      </c>
      <c r="C609" s="3" t="inlineStr">
        <is>
          <t>combined</t>
        </is>
      </c>
      <c r="D609" t="inlineStr">
        <is>
          <t>cryptobert</t>
        </is>
      </c>
      <c r="E609" t="inlineStr">
        <is>
          <t>B2</t>
        </is>
      </c>
      <c r="F609" t="n">
        <v>0.65</v>
      </c>
      <c r="G609" t="n">
        <v>35</v>
      </c>
      <c r="H609" t="n">
        <v>0.003239</v>
      </c>
      <c r="I609" t="n">
        <v>35</v>
      </c>
      <c r="J609" t="n">
        <v>0.314286</v>
      </c>
      <c r="K609" t="n">
        <v>0.4</v>
      </c>
      <c r="L609" t="n">
        <v>-0.085714</v>
      </c>
      <c r="M609" t="n">
        <v>1.333333333333333</v>
      </c>
      <c r="N609" t="n">
        <v>0.2482130789899203</v>
      </c>
      <c r="O609" t="b">
        <v>0</v>
      </c>
    </row>
    <row r="610">
      <c r="A610" t="inlineStr">
        <is>
          <t>6h</t>
        </is>
      </c>
      <c r="B610" t="inlineStr">
        <is>
          <t>C2</t>
        </is>
      </c>
      <c r="C610" s="3" t="inlineStr">
        <is>
          <t>combined</t>
        </is>
      </c>
      <c r="D610" t="inlineStr">
        <is>
          <t>finbert</t>
        </is>
      </c>
      <c r="E610" t="inlineStr">
        <is>
          <t>B1</t>
        </is>
      </c>
      <c r="F610" t="n">
        <v>0.5</v>
      </c>
      <c r="G610" t="n">
        <v>10807</v>
      </c>
      <c r="H610" t="n">
        <v>1</v>
      </c>
      <c r="I610" t="n">
        <v>10807</v>
      </c>
      <c r="J610" t="n">
        <v>0.509762</v>
      </c>
      <c r="K610" t="n">
        <v>0.506431</v>
      </c>
      <c r="L610" t="n">
        <v>0.003331</v>
      </c>
      <c r="M610" t="n">
        <v>0.3326996197718631</v>
      </c>
      <c r="N610" t="n">
        <v>0.5640737615018925</v>
      </c>
      <c r="O610" t="b">
        <v>0</v>
      </c>
    </row>
    <row r="611">
      <c r="A611" t="inlineStr">
        <is>
          <t>6h</t>
        </is>
      </c>
      <c r="B611" t="inlineStr">
        <is>
          <t>C2</t>
        </is>
      </c>
      <c r="C611" s="3" t="inlineStr">
        <is>
          <t>combined</t>
        </is>
      </c>
      <c r="D611" t="inlineStr">
        <is>
          <t>finbert</t>
        </is>
      </c>
      <c r="E611" t="inlineStr">
        <is>
          <t>B1</t>
        </is>
      </c>
      <c r="F611" t="n">
        <v>0.55</v>
      </c>
      <c r="G611" t="n">
        <v>1800</v>
      </c>
      <c r="H611" t="n">
        <v>0.166559</v>
      </c>
      <c r="I611" t="n">
        <v>1800</v>
      </c>
      <c r="J611" t="n">
        <v>0.516667</v>
      </c>
      <c r="K611" t="n">
        <v>0.518333</v>
      </c>
      <c r="L611" t="n">
        <v>-0.001667</v>
      </c>
      <c r="M611" t="n">
        <v>0.007984031936127744</v>
      </c>
      <c r="N611" t="n">
        <v>0.9288010484804026</v>
      </c>
      <c r="O611" t="b">
        <v>0</v>
      </c>
    </row>
    <row r="612">
      <c r="A612" t="inlineStr">
        <is>
          <t>6h</t>
        </is>
      </c>
      <c r="B612" t="inlineStr">
        <is>
          <t>C2</t>
        </is>
      </c>
      <c r="C612" s="3" t="inlineStr">
        <is>
          <t>combined</t>
        </is>
      </c>
      <c r="D612" t="inlineStr">
        <is>
          <t>finbert</t>
        </is>
      </c>
      <c r="E612" t="inlineStr">
        <is>
          <t>B1</t>
        </is>
      </c>
      <c r="F612" t="n">
        <v>0.6</v>
      </c>
      <c r="G612" t="n">
        <v>247</v>
      </c>
      <c r="H612" t="n">
        <v>0.022856</v>
      </c>
      <c r="I612" t="n">
        <v>247</v>
      </c>
      <c r="J612" t="n">
        <v>0.51417</v>
      </c>
      <c r="K612" t="n">
        <v>0.522267</v>
      </c>
      <c r="L612" t="n">
        <v>-0.008097</v>
      </c>
      <c r="M612" t="n">
        <v>0.0125</v>
      </c>
      <c r="N612" t="n">
        <v>0.910979292510634</v>
      </c>
      <c r="O612" t="b">
        <v>0</v>
      </c>
    </row>
    <row r="613">
      <c r="A613" t="inlineStr">
        <is>
          <t>6h</t>
        </is>
      </c>
      <c r="B613" t="inlineStr">
        <is>
          <t>C2</t>
        </is>
      </c>
      <c r="C613" s="3" t="inlineStr">
        <is>
          <t>combined</t>
        </is>
      </c>
      <c r="D613" t="inlineStr">
        <is>
          <t>finbert</t>
        </is>
      </c>
      <c r="E613" t="inlineStr">
        <is>
          <t>B1</t>
        </is>
      </c>
      <c r="F613" t="n">
        <v>0.65</v>
      </c>
      <c r="G613" t="n">
        <v>37</v>
      </c>
      <c r="H613" t="n">
        <v>0.003424</v>
      </c>
      <c r="I613" t="n">
        <v>37</v>
      </c>
      <c r="J613" t="n">
        <v>0.486486</v>
      </c>
      <c r="K613" t="n">
        <v>0.378378</v>
      </c>
      <c r="L613" t="n">
        <v>0.108108</v>
      </c>
      <c r="M613" t="n">
        <v>0.6428571428571429</v>
      </c>
      <c r="N613" t="n">
        <v>0.4226780741706353</v>
      </c>
      <c r="O613" t="b">
        <v>0</v>
      </c>
    </row>
    <row r="614">
      <c r="A614" t="inlineStr">
        <is>
          <t>6h</t>
        </is>
      </c>
      <c r="B614" t="inlineStr">
        <is>
          <t>C2</t>
        </is>
      </c>
      <c r="C614" s="3" t="inlineStr">
        <is>
          <t>combined</t>
        </is>
      </c>
      <c r="D614" t="inlineStr">
        <is>
          <t>finbert</t>
        </is>
      </c>
      <c r="E614" t="inlineStr">
        <is>
          <t>B2</t>
        </is>
      </c>
      <c r="F614" t="n">
        <v>0.5</v>
      </c>
      <c r="G614" t="n">
        <v>10807</v>
      </c>
      <c r="H614" t="n">
        <v>1</v>
      </c>
      <c r="I614" t="n">
        <v>10807</v>
      </c>
      <c r="J614" t="n">
        <v>0.509762</v>
      </c>
      <c r="K614" t="n">
        <v>0.523087</v>
      </c>
      <c r="L614" t="n">
        <v>-0.013325</v>
      </c>
      <c r="M614" t="n">
        <v>6.660912052117264</v>
      </c>
      <c r="N614" t="n">
        <v>0.009855046350393425</v>
      </c>
      <c r="O614" t="b">
        <v>1</v>
      </c>
    </row>
    <row r="615">
      <c r="A615" t="inlineStr">
        <is>
          <t>6h</t>
        </is>
      </c>
      <c r="B615" t="inlineStr">
        <is>
          <t>C2</t>
        </is>
      </c>
      <c r="C615" s="3" t="inlineStr">
        <is>
          <t>combined</t>
        </is>
      </c>
      <c r="D615" t="inlineStr">
        <is>
          <t>finbert</t>
        </is>
      </c>
      <c r="E615" t="inlineStr">
        <is>
          <t>B2</t>
        </is>
      </c>
      <c r="F615" t="n">
        <v>0.55</v>
      </c>
      <c r="G615" t="n">
        <v>1800</v>
      </c>
      <c r="H615" t="n">
        <v>0.166559</v>
      </c>
      <c r="I615" t="n">
        <v>1800</v>
      </c>
      <c r="J615" t="n">
        <v>0.516667</v>
      </c>
      <c r="K615" t="n">
        <v>0.530556</v>
      </c>
      <c r="L615" t="n">
        <v>-0.013889</v>
      </c>
      <c r="M615" t="n">
        <v>1.772307692307692</v>
      </c>
      <c r="N615" t="n">
        <v>0.1830967416191757</v>
      </c>
      <c r="O615" t="b">
        <v>0</v>
      </c>
    </row>
    <row r="616">
      <c r="A616" t="inlineStr">
        <is>
          <t>6h</t>
        </is>
      </c>
      <c r="B616" t="inlineStr">
        <is>
          <t>C2</t>
        </is>
      </c>
      <c r="C616" s="3" t="inlineStr">
        <is>
          <t>combined</t>
        </is>
      </c>
      <c r="D616" t="inlineStr">
        <is>
          <t>finbert</t>
        </is>
      </c>
      <c r="E616" t="inlineStr">
        <is>
          <t>B2</t>
        </is>
      </c>
      <c r="F616" t="n">
        <v>0.6</v>
      </c>
      <c r="G616" t="n">
        <v>247</v>
      </c>
      <c r="H616" t="n">
        <v>0.022856</v>
      </c>
      <c r="I616" t="n">
        <v>247</v>
      </c>
      <c r="J616" t="n">
        <v>0.51417</v>
      </c>
      <c r="K616" t="n">
        <v>0.518219</v>
      </c>
      <c r="L616" t="n">
        <v>-0.004049</v>
      </c>
      <c r="M616" t="n">
        <v>0</v>
      </c>
      <c r="N616" t="n">
        <v>1</v>
      </c>
      <c r="O616" t="b">
        <v>0</v>
      </c>
    </row>
    <row r="617">
      <c r="A617" t="inlineStr">
        <is>
          <t>6h</t>
        </is>
      </c>
      <c r="B617" t="inlineStr">
        <is>
          <t>C2</t>
        </is>
      </c>
      <c r="C617" s="3" t="inlineStr">
        <is>
          <t>combined</t>
        </is>
      </c>
      <c r="D617" t="inlineStr">
        <is>
          <t>finbert</t>
        </is>
      </c>
      <c r="E617" t="inlineStr">
        <is>
          <t>B2</t>
        </is>
      </c>
      <c r="F617" t="n">
        <v>0.65</v>
      </c>
      <c r="G617" t="n">
        <v>37</v>
      </c>
      <c r="H617" t="n">
        <v>0.003424</v>
      </c>
      <c r="I617" t="n">
        <v>37</v>
      </c>
      <c r="J617" t="n">
        <v>0.486486</v>
      </c>
      <c r="K617" t="n">
        <v>0.459459</v>
      </c>
      <c r="L617" t="n">
        <v>0.027027</v>
      </c>
      <c r="M617" t="n">
        <v>0</v>
      </c>
      <c r="N617" t="n">
        <v>1</v>
      </c>
      <c r="O617" t="b">
        <v>0</v>
      </c>
    </row>
    <row r="618">
      <c r="A618" t="inlineStr">
        <is>
          <t>6h</t>
        </is>
      </c>
      <c r="B618" t="inlineStr">
        <is>
          <t>C2</t>
        </is>
      </c>
      <c r="C618" s="3" t="inlineStr">
        <is>
          <t>combined</t>
        </is>
      </c>
      <c r="D618" t="inlineStr">
        <is>
          <t>vader</t>
        </is>
      </c>
      <c r="E618" t="inlineStr">
        <is>
          <t>B1</t>
        </is>
      </c>
      <c r="F618" t="n">
        <v>0.5</v>
      </c>
      <c r="G618" t="n">
        <v>10807</v>
      </c>
      <c r="H618" t="n">
        <v>1</v>
      </c>
      <c r="I618" t="n">
        <v>10807</v>
      </c>
      <c r="J618" t="n">
        <v>0.51078</v>
      </c>
      <c r="K618" t="n">
        <v>0.506431</v>
      </c>
      <c r="L618" t="n">
        <v>0.004349</v>
      </c>
      <c r="M618" t="n">
        <v>0.5792499315630988</v>
      </c>
      <c r="N618" t="n">
        <v>0.4466064740706071</v>
      </c>
      <c r="O618" t="b">
        <v>0</v>
      </c>
    </row>
    <row r="619">
      <c r="A619" t="inlineStr">
        <is>
          <t>6h</t>
        </is>
      </c>
      <c r="B619" t="inlineStr">
        <is>
          <t>C2</t>
        </is>
      </c>
      <c r="C619" s="3" t="inlineStr">
        <is>
          <t>combined</t>
        </is>
      </c>
      <c r="D619" t="inlineStr">
        <is>
          <t>vader</t>
        </is>
      </c>
      <c r="E619" t="inlineStr">
        <is>
          <t>B1</t>
        </is>
      </c>
      <c r="F619" t="n">
        <v>0.55</v>
      </c>
      <c r="G619" t="n">
        <v>1821</v>
      </c>
      <c r="H619" t="n">
        <v>0.168502</v>
      </c>
      <c r="I619" t="n">
        <v>1821</v>
      </c>
      <c r="J619" t="n">
        <v>0.522241</v>
      </c>
      <c r="K619" t="n">
        <v>0.5151019999999999</v>
      </c>
      <c r="L619" t="n">
        <v>0.007139</v>
      </c>
      <c r="M619" t="n">
        <v>0.3207126948775056</v>
      </c>
      <c r="N619" t="n">
        <v>0.571179655937372</v>
      </c>
      <c r="O619" t="b">
        <v>0</v>
      </c>
    </row>
    <row r="620">
      <c r="A620" t="inlineStr">
        <is>
          <t>6h</t>
        </is>
      </c>
      <c r="B620" t="inlineStr">
        <is>
          <t>C2</t>
        </is>
      </c>
      <c r="C620" s="3" t="inlineStr">
        <is>
          <t>combined</t>
        </is>
      </c>
      <c r="D620" t="inlineStr">
        <is>
          <t>vader</t>
        </is>
      </c>
      <c r="E620" t="inlineStr">
        <is>
          <t>B1</t>
        </is>
      </c>
      <c r="F620" t="n">
        <v>0.6</v>
      </c>
      <c r="G620" t="n">
        <v>225</v>
      </c>
      <c r="H620" t="n">
        <v>0.02082</v>
      </c>
      <c r="I620" t="n">
        <v>225</v>
      </c>
      <c r="J620" t="n">
        <v>0.546667</v>
      </c>
      <c r="K620" t="n">
        <v>0.511111</v>
      </c>
      <c r="L620" t="n">
        <v>0.035556</v>
      </c>
      <c r="M620" t="n">
        <v>0.7205882352941176</v>
      </c>
      <c r="N620" t="n">
        <v>0.3959510250893423</v>
      </c>
      <c r="O620" t="b">
        <v>0</v>
      </c>
    </row>
    <row r="621">
      <c r="A621" t="inlineStr">
        <is>
          <t>6h</t>
        </is>
      </c>
      <c r="B621" t="inlineStr">
        <is>
          <t>C2</t>
        </is>
      </c>
      <c r="C621" s="3" t="inlineStr">
        <is>
          <t>combined</t>
        </is>
      </c>
      <c r="D621" t="inlineStr">
        <is>
          <t>vader</t>
        </is>
      </c>
      <c r="E621" t="inlineStr">
        <is>
          <t>B1</t>
        </is>
      </c>
      <c r="F621" t="n">
        <v>0.65</v>
      </c>
      <c r="G621" t="n">
        <v>34</v>
      </c>
      <c r="H621" t="n">
        <v>0.003146</v>
      </c>
      <c r="I621" t="n">
        <v>34</v>
      </c>
      <c r="J621" t="n">
        <v>0.411765</v>
      </c>
      <c r="K621" t="n">
        <v>0.411765</v>
      </c>
      <c r="L621" t="n">
        <v>0</v>
      </c>
      <c r="M621" t="n">
        <v>0.1</v>
      </c>
      <c r="N621" t="n">
        <v>0.7518296340458492</v>
      </c>
      <c r="O621" t="b">
        <v>0</v>
      </c>
    </row>
    <row r="622">
      <c r="A622" t="inlineStr">
        <is>
          <t>6h</t>
        </is>
      </c>
      <c r="B622" t="inlineStr">
        <is>
          <t>C2</t>
        </is>
      </c>
      <c r="C622" s="3" t="inlineStr">
        <is>
          <t>combined</t>
        </is>
      </c>
      <c r="D622" t="inlineStr">
        <is>
          <t>vader</t>
        </is>
      </c>
      <c r="E622" t="inlineStr">
        <is>
          <t>B2</t>
        </is>
      </c>
      <c r="F622" t="n">
        <v>0.5</v>
      </c>
      <c r="G622" t="n">
        <v>10807</v>
      </c>
      <c r="H622" t="n">
        <v>1</v>
      </c>
      <c r="I622" t="n">
        <v>10807</v>
      </c>
      <c r="J622" t="n">
        <v>0.51078</v>
      </c>
      <c r="K622" t="n">
        <v>0.523087</v>
      </c>
      <c r="L622" t="n">
        <v>-0.012307</v>
      </c>
      <c r="M622" t="n">
        <v>5.57568</v>
      </c>
      <c r="N622" t="n">
        <v>0.01821159186198652</v>
      </c>
      <c r="O622" t="b">
        <v>1</v>
      </c>
    </row>
    <row r="623">
      <c r="A623" t="inlineStr">
        <is>
          <t>6h</t>
        </is>
      </c>
      <c r="B623" t="inlineStr">
        <is>
          <t>C2</t>
        </is>
      </c>
      <c r="C623" s="3" t="inlineStr">
        <is>
          <t>combined</t>
        </is>
      </c>
      <c r="D623" t="inlineStr">
        <is>
          <t>vader</t>
        </is>
      </c>
      <c r="E623" t="inlineStr">
        <is>
          <t>B2</t>
        </is>
      </c>
      <c r="F623" t="n">
        <v>0.55</v>
      </c>
      <c r="G623" t="n">
        <v>1821</v>
      </c>
      <c r="H623" t="n">
        <v>0.168502</v>
      </c>
      <c r="I623" t="n">
        <v>1821</v>
      </c>
      <c r="J623" t="n">
        <v>0.522241</v>
      </c>
      <c r="K623" t="n">
        <v>0.531576</v>
      </c>
      <c r="L623" t="n">
        <v>-0.009336000000000001</v>
      </c>
      <c r="M623" t="n">
        <v>0.9808429118773946</v>
      </c>
      <c r="N623" t="n">
        <v>0.3219907933714174</v>
      </c>
      <c r="O623" t="b">
        <v>0</v>
      </c>
    </row>
    <row r="624">
      <c r="A624" t="inlineStr">
        <is>
          <t>6h</t>
        </is>
      </c>
      <c r="B624" t="inlineStr">
        <is>
          <t>C2</t>
        </is>
      </c>
      <c r="C624" s="3" t="inlineStr">
        <is>
          <t>combined</t>
        </is>
      </c>
      <c r="D624" t="inlineStr">
        <is>
          <t>vader</t>
        </is>
      </c>
      <c r="E624" t="inlineStr">
        <is>
          <t>B2</t>
        </is>
      </c>
      <c r="F624" t="n">
        <v>0.6</v>
      </c>
      <c r="G624" t="n">
        <v>225</v>
      </c>
      <c r="H624" t="n">
        <v>0.02082</v>
      </c>
      <c r="I624" t="n">
        <v>225</v>
      </c>
      <c r="J624" t="n">
        <v>0.546667</v>
      </c>
      <c r="K624" t="n">
        <v>0.542222</v>
      </c>
      <c r="L624" t="n">
        <v>0.004444</v>
      </c>
      <c r="M624" t="n">
        <v>0</v>
      </c>
      <c r="N624" t="n">
        <v>1</v>
      </c>
      <c r="O624" t="b">
        <v>0</v>
      </c>
    </row>
    <row r="625">
      <c r="A625" t="inlineStr">
        <is>
          <t>6h</t>
        </is>
      </c>
      <c r="B625" t="inlineStr">
        <is>
          <t>C2</t>
        </is>
      </c>
      <c r="C625" s="3" t="inlineStr">
        <is>
          <t>combined</t>
        </is>
      </c>
      <c r="D625" t="inlineStr">
        <is>
          <t>vader</t>
        </is>
      </c>
      <c r="E625" t="inlineStr">
        <is>
          <t>B2</t>
        </is>
      </c>
      <c r="F625" t="n">
        <v>0.65</v>
      </c>
      <c r="G625" t="n">
        <v>34</v>
      </c>
      <c r="H625" t="n">
        <v>0.003146</v>
      </c>
      <c r="I625" t="n">
        <v>34</v>
      </c>
      <c r="J625" t="n">
        <v>0.411765</v>
      </c>
      <c r="K625" t="n">
        <v>0.441176</v>
      </c>
      <c r="L625" t="n">
        <v>-0.029412</v>
      </c>
      <c r="M625" t="n">
        <v>0</v>
      </c>
      <c r="N625" t="n">
        <v>1</v>
      </c>
      <c r="O625" t="b">
        <v>0</v>
      </c>
    </row>
    <row r="626">
      <c r="A626" t="inlineStr">
        <is>
          <t>6h</t>
        </is>
      </c>
      <c r="B626" t="inlineStr">
        <is>
          <t>C3</t>
        </is>
      </c>
      <c r="C626" s="3" t="inlineStr">
        <is>
          <t>combined</t>
        </is>
      </c>
      <c r="D626" t="inlineStr">
        <is>
          <t>cryptobert</t>
        </is>
      </c>
      <c r="E626" t="inlineStr">
        <is>
          <t>B1</t>
        </is>
      </c>
      <c r="F626" t="n">
        <v>0.5</v>
      </c>
      <c r="G626" t="n">
        <v>10807</v>
      </c>
      <c r="H626" t="n">
        <v>1</v>
      </c>
      <c r="I626" t="n">
        <v>10807</v>
      </c>
      <c r="J626" t="n">
        <v>0.511058</v>
      </c>
      <c r="K626" t="n">
        <v>0.506431</v>
      </c>
      <c r="L626" t="n">
        <v>0.004627</v>
      </c>
      <c r="M626" t="n">
        <v>0.6223431829963711</v>
      </c>
      <c r="N626" t="n">
        <v>0.4301778750603469</v>
      </c>
      <c r="O626" t="b">
        <v>0</v>
      </c>
    </row>
    <row r="627">
      <c r="A627" t="inlineStr">
        <is>
          <t>6h</t>
        </is>
      </c>
      <c r="B627" t="inlineStr">
        <is>
          <t>C3</t>
        </is>
      </c>
      <c r="C627" s="3" t="inlineStr">
        <is>
          <t>combined</t>
        </is>
      </c>
      <c r="D627" t="inlineStr">
        <is>
          <t>cryptobert</t>
        </is>
      </c>
      <c r="E627" t="inlineStr">
        <is>
          <t>B1</t>
        </is>
      </c>
      <c r="F627" t="n">
        <v>0.55</v>
      </c>
      <c r="G627" t="n">
        <v>2190</v>
      </c>
      <c r="H627" t="n">
        <v>0.202646</v>
      </c>
      <c r="I627" t="n">
        <v>2190</v>
      </c>
      <c r="J627" t="n">
        <v>0.53242</v>
      </c>
      <c r="K627" t="n">
        <v>0.522831</v>
      </c>
      <c r="L627" t="n">
        <v>0.009589</v>
      </c>
      <c r="M627" t="n">
        <v>0.6589785831960461</v>
      </c>
      <c r="N627" t="n">
        <v>0.4169207735454322</v>
      </c>
      <c r="O627" t="b">
        <v>0</v>
      </c>
    </row>
    <row r="628">
      <c r="A628" t="inlineStr">
        <is>
          <t>6h</t>
        </is>
      </c>
      <c r="B628" t="inlineStr">
        <is>
          <t>C3</t>
        </is>
      </c>
      <c r="C628" s="3" t="inlineStr">
        <is>
          <t>combined</t>
        </is>
      </c>
      <c r="D628" t="inlineStr">
        <is>
          <t>cryptobert</t>
        </is>
      </c>
      <c r="E628" t="inlineStr">
        <is>
          <t>B1</t>
        </is>
      </c>
      <c r="F628" t="n">
        <v>0.6</v>
      </c>
      <c r="G628" t="n">
        <v>320</v>
      </c>
      <c r="H628" t="n">
        <v>0.02961</v>
      </c>
      <c r="I628" t="n">
        <v>320</v>
      </c>
      <c r="J628" t="n">
        <v>0.525</v>
      </c>
      <c r="K628" t="n">
        <v>0.525</v>
      </c>
      <c r="L628" t="n">
        <v>0</v>
      </c>
      <c r="M628" t="n">
        <v>0.01063829787234043</v>
      </c>
      <c r="N628" t="n">
        <v>0.9178501726683691</v>
      </c>
      <c r="O628" t="b">
        <v>0</v>
      </c>
    </row>
    <row r="629">
      <c r="A629" t="inlineStr">
        <is>
          <t>6h</t>
        </is>
      </c>
      <c r="B629" t="inlineStr">
        <is>
          <t>C3</t>
        </is>
      </c>
      <c r="C629" s="3" t="inlineStr">
        <is>
          <t>combined</t>
        </is>
      </c>
      <c r="D629" t="inlineStr">
        <is>
          <t>cryptobert</t>
        </is>
      </c>
      <c r="E629" t="inlineStr">
        <is>
          <t>B1</t>
        </is>
      </c>
      <c r="F629" t="n">
        <v>0.65</v>
      </c>
      <c r="G629" t="n">
        <v>55</v>
      </c>
      <c r="H629" t="n">
        <v>0.005089</v>
      </c>
      <c r="I629" t="n">
        <v>55</v>
      </c>
      <c r="J629" t="n">
        <v>0.454545</v>
      </c>
      <c r="K629" t="n">
        <v>0.472727</v>
      </c>
      <c r="L629" t="n">
        <v>-0.018182</v>
      </c>
      <c r="M629" t="n">
        <v>0</v>
      </c>
      <c r="N629" t="n">
        <v>1</v>
      </c>
      <c r="O629" t="b">
        <v>0</v>
      </c>
    </row>
    <row r="630">
      <c r="A630" t="inlineStr">
        <is>
          <t>6h</t>
        </is>
      </c>
      <c r="B630" t="inlineStr">
        <is>
          <t>C3</t>
        </is>
      </c>
      <c r="C630" s="3" t="inlineStr">
        <is>
          <t>combined</t>
        </is>
      </c>
      <c r="D630" t="inlineStr">
        <is>
          <t>cryptobert</t>
        </is>
      </c>
      <c r="E630" t="inlineStr">
        <is>
          <t>B2</t>
        </is>
      </c>
      <c r="F630" t="n">
        <v>0.5</v>
      </c>
      <c r="G630" t="n">
        <v>10807</v>
      </c>
      <c r="H630" t="n">
        <v>1</v>
      </c>
      <c r="I630" t="n">
        <v>10807</v>
      </c>
      <c r="J630" t="n">
        <v>0.511058</v>
      </c>
      <c r="K630" t="n">
        <v>0.523087</v>
      </c>
      <c r="L630" t="n">
        <v>-0.012029</v>
      </c>
      <c r="M630" t="n">
        <v>5.129778051787916</v>
      </c>
      <c r="N630" t="n">
        <v>0.02351873491584524</v>
      </c>
      <c r="O630" t="b">
        <v>1</v>
      </c>
    </row>
    <row r="631">
      <c r="A631" t="inlineStr">
        <is>
          <t>6h</t>
        </is>
      </c>
      <c r="B631" t="inlineStr">
        <is>
          <t>C3</t>
        </is>
      </c>
      <c r="C631" s="3" t="inlineStr">
        <is>
          <t>combined</t>
        </is>
      </c>
      <c r="D631" t="inlineStr">
        <is>
          <t>cryptobert</t>
        </is>
      </c>
      <c r="E631" t="inlineStr">
        <is>
          <t>B2</t>
        </is>
      </c>
      <c r="F631" t="n">
        <v>0.55</v>
      </c>
      <c r="G631" t="n">
        <v>2190</v>
      </c>
      <c r="H631" t="n">
        <v>0.202646</v>
      </c>
      <c r="I631" t="n">
        <v>2190</v>
      </c>
      <c r="J631" t="n">
        <v>0.53242</v>
      </c>
      <c r="K631" t="n">
        <v>0.534247</v>
      </c>
      <c r="L631" t="n">
        <v>-0.001826</v>
      </c>
      <c r="M631" t="n">
        <v>0.0225</v>
      </c>
      <c r="N631" t="n">
        <v>0.880764615259515</v>
      </c>
      <c r="O631" t="b">
        <v>0</v>
      </c>
    </row>
    <row r="632">
      <c r="A632" t="inlineStr">
        <is>
          <t>6h</t>
        </is>
      </c>
      <c r="B632" t="inlineStr">
        <is>
          <t>C3</t>
        </is>
      </c>
      <c r="C632" s="3" t="inlineStr">
        <is>
          <t>combined</t>
        </is>
      </c>
      <c r="D632" t="inlineStr">
        <is>
          <t>cryptobert</t>
        </is>
      </c>
      <c r="E632" t="inlineStr">
        <is>
          <t>B2</t>
        </is>
      </c>
      <c r="F632" t="n">
        <v>0.6</v>
      </c>
      <c r="G632" t="n">
        <v>320</v>
      </c>
      <c r="H632" t="n">
        <v>0.02961</v>
      </c>
      <c r="I632" t="n">
        <v>320</v>
      </c>
      <c r="J632" t="n">
        <v>0.525</v>
      </c>
      <c r="K632" t="n">
        <v>0.5375</v>
      </c>
      <c r="L632" t="n">
        <v>-0.0125</v>
      </c>
      <c r="M632" t="n">
        <v>0.18</v>
      </c>
      <c r="N632" t="n">
        <v>0.6713732405408727</v>
      </c>
      <c r="O632" t="b">
        <v>0</v>
      </c>
    </row>
    <row r="633">
      <c r="A633" t="inlineStr">
        <is>
          <t>6h</t>
        </is>
      </c>
      <c r="B633" t="inlineStr">
        <is>
          <t>C3</t>
        </is>
      </c>
      <c r="C633" s="3" t="inlineStr">
        <is>
          <t>combined</t>
        </is>
      </c>
      <c r="D633" t="inlineStr">
        <is>
          <t>cryptobert</t>
        </is>
      </c>
      <c r="E633" t="inlineStr">
        <is>
          <t>B2</t>
        </is>
      </c>
      <c r="F633" t="n">
        <v>0.65</v>
      </c>
      <c r="G633" t="n">
        <v>55</v>
      </c>
      <c r="H633" t="n">
        <v>0.005089</v>
      </c>
      <c r="I633" t="n">
        <v>55</v>
      </c>
      <c r="J633" t="n">
        <v>0.454545</v>
      </c>
      <c r="K633" t="n">
        <v>0.472727</v>
      </c>
      <c r="L633" t="n">
        <v>-0.018182</v>
      </c>
      <c r="M633" t="n">
        <v>0</v>
      </c>
      <c r="N633" t="n">
        <v>1</v>
      </c>
      <c r="O633" t="b">
        <v>0</v>
      </c>
    </row>
    <row r="634">
      <c r="A634" t="inlineStr">
        <is>
          <t>6h</t>
        </is>
      </c>
      <c r="B634" t="inlineStr">
        <is>
          <t>C3</t>
        </is>
      </c>
      <c r="C634" s="3" t="inlineStr">
        <is>
          <t>combined</t>
        </is>
      </c>
      <c r="D634" t="inlineStr">
        <is>
          <t>finbert</t>
        </is>
      </c>
      <c r="E634" t="inlineStr">
        <is>
          <t>B1</t>
        </is>
      </c>
      <c r="F634" t="n">
        <v>0.5</v>
      </c>
      <c r="G634" t="n">
        <v>10807</v>
      </c>
      <c r="H634" t="n">
        <v>1</v>
      </c>
      <c r="I634" t="n">
        <v>10807</v>
      </c>
      <c r="J634" t="n">
        <v>0.508097</v>
      </c>
      <c r="K634" t="n">
        <v>0.506431</v>
      </c>
      <c r="L634" t="n">
        <v>0.001666</v>
      </c>
      <c r="M634" t="n">
        <v>0.07621308016877637</v>
      </c>
      <c r="N634" t="n">
        <v>0.7824964787415216</v>
      </c>
      <c r="O634" t="b">
        <v>0</v>
      </c>
    </row>
    <row r="635">
      <c r="A635" t="inlineStr">
        <is>
          <t>6h</t>
        </is>
      </c>
      <c r="B635" t="inlineStr">
        <is>
          <t>C3</t>
        </is>
      </c>
      <c r="C635" s="3" t="inlineStr">
        <is>
          <t>combined</t>
        </is>
      </c>
      <c r="D635" t="inlineStr">
        <is>
          <t>finbert</t>
        </is>
      </c>
      <c r="E635" t="inlineStr">
        <is>
          <t>B1</t>
        </is>
      </c>
      <c r="F635" t="n">
        <v>0.55</v>
      </c>
      <c r="G635" t="n">
        <v>2012</v>
      </c>
      <c r="H635" t="n">
        <v>0.186176</v>
      </c>
      <c r="I635" t="n">
        <v>2012</v>
      </c>
      <c r="J635" t="n">
        <v>0.5099399999999999</v>
      </c>
      <c r="K635" t="n">
        <v>0.515408</v>
      </c>
      <c r="L635" t="n">
        <v>-0.005467</v>
      </c>
      <c r="M635" t="n">
        <v>0.1733102253032929</v>
      </c>
      <c r="N635" t="n">
        <v>0.677186507157819</v>
      </c>
      <c r="O635" t="b">
        <v>0</v>
      </c>
    </row>
    <row r="636">
      <c r="A636" t="inlineStr">
        <is>
          <t>6h</t>
        </is>
      </c>
      <c r="B636" t="inlineStr">
        <is>
          <t>C3</t>
        </is>
      </c>
      <c r="C636" s="3" t="inlineStr">
        <is>
          <t>combined</t>
        </is>
      </c>
      <c r="D636" t="inlineStr">
        <is>
          <t>finbert</t>
        </is>
      </c>
      <c r="E636" t="inlineStr">
        <is>
          <t>B1</t>
        </is>
      </c>
      <c r="F636" t="n">
        <v>0.6</v>
      </c>
      <c r="G636" t="n">
        <v>314</v>
      </c>
      <c r="H636" t="n">
        <v>0.029055</v>
      </c>
      <c r="I636" t="n">
        <v>314</v>
      </c>
      <c r="J636" t="n">
        <v>0.484076</v>
      </c>
      <c r="K636" t="n">
        <v>0.522293</v>
      </c>
      <c r="L636" t="n">
        <v>-0.038217</v>
      </c>
      <c r="M636" t="n">
        <v>1.141509433962264</v>
      </c>
      <c r="N636" t="n">
        <v>0.2853336023493621</v>
      </c>
      <c r="O636" t="b">
        <v>0</v>
      </c>
    </row>
    <row r="637">
      <c r="A637" t="inlineStr">
        <is>
          <t>6h</t>
        </is>
      </c>
      <c r="B637" t="inlineStr">
        <is>
          <t>C3</t>
        </is>
      </c>
      <c r="C637" s="3" t="inlineStr">
        <is>
          <t>combined</t>
        </is>
      </c>
      <c r="D637" t="inlineStr">
        <is>
          <t>finbert</t>
        </is>
      </c>
      <c r="E637" t="inlineStr">
        <is>
          <t>B1</t>
        </is>
      </c>
      <c r="F637" t="n">
        <v>0.65</v>
      </c>
      <c r="G637" t="n">
        <v>45</v>
      </c>
      <c r="H637" t="n">
        <v>0.004164</v>
      </c>
      <c r="I637" t="n">
        <v>45</v>
      </c>
      <c r="J637" t="n">
        <v>0.4</v>
      </c>
      <c r="K637" t="n">
        <v>0.311111</v>
      </c>
      <c r="L637" t="n">
        <v>0.088889</v>
      </c>
      <c r="M637" t="n">
        <v>0.75</v>
      </c>
      <c r="N637" t="n">
        <v>0.3864762307712325</v>
      </c>
      <c r="O637" t="b">
        <v>0</v>
      </c>
    </row>
    <row r="638">
      <c r="A638" t="inlineStr">
        <is>
          <t>6h</t>
        </is>
      </c>
      <c r="B638" t="inlineStr">
        <is>
          <t>C3</t>
        </is>
      </c>
      <c r="C638" s="3" t="inlineStr">
        <is>
          <t>combined</t>
        </is>
      </c>
      <c r="D638" t="inlineStr">
        <is>
          <t>finbert</t>
        </is>
      </c>
      <c r="E638" t="inlineStr">
        <is>
          <t>B2</t>
        </is>
      </c>
      <c r="F638" t="n">
        <v>0.5</v>
      </c>
      <c r="G638" t="n">
        <v>10807</v>
      </c>
      <c r="H638" t="n">
        <v>1</v>
      </c>
      <c r="I638" t="n">
        <v>10807</v>
      </c>
      <c r="J638" t="n">
        <v>0.508097</v>
      </c>
      <c r="K638" t="n">
        <v>0.523087</v>
      </c>
      <c r="L638" t="n">
        <v>-0.01499</v>
      </c>
      <c r="M638" t="n">
        <v>8.095252966895691</v>
      </c>
      <c r="N638" t="n">
        <v>0.004438134364146408</v>
      </c>
      <c r="O638" t="b">
        <v>1</v>
      </c>
    </row>
    <row r="639">
      <c r="A639" t="inlineStr">
        <is>
          <t>6h</t>
        </is>
      </c>
      <c r="B639" t="inlineStr">
        <is>
          <t>C3</t>
        </is>
      </c>
      <c r="C639" s="3" t="inlineStr">
        <is>
          <t>combined</t>
        </is>
      </c>
      <c r="D639" t="inlineStr">
        <is>
          <t>finbert</t>
        </is>
      </c>
      <c r="E639" t="inlineStr">
        <is>
          <t>B2</t>
        </is>
      </c>
      <c r="F639" t="n">
        <v>0.55</v>
      </c>
      <c r="G639" t="n">
        <v>2012</v>
      </c>
      <c r="H639" t="n">
        <v>0.186176</v>
      </c>
      <c r="I639" t="n">
        <v>2012</v>
      </c>
      <c r="J639" t="n">
        <v>0.5099399999999999</v>
      </c>
      <c r="K639" t="n">
        <v>0.52833</v>
      </c>
      <c r="L639" t="n">
        <v>-0.01839</v>
      </c>
      <c r="M639" t="n">
        <v>3.297709923664122</v>
      </c>
      <c r="N639" t="n">
        <v>0.06937654197808597</v>
      </c>
      <c r="O639" t="b">
        <v>0</v>
      </c>
    </row>
    <row r="640">
      <c r="A640" t="inlineStr">
        <is>
          <t>6h</t>
        </is>
      </c>
      <c r="B640" t="inlineStr">
        <is>
          <t>C3</t>
        </is>
      </c>
      <c r="C640" s="3" t="inlineStr">
        <is>
          <t>combined</t>
        </is>
      </c>
      <c r="D640" t="inlineStr">
        <is>
          <t>finbert</t>
        </is>
      </c>
      <c r="E640" t="inlineStr">
        <is>
          <t>B2</t>
        </is>
      </c>
      <c r="F640" t="n">
        <v>0.6</v>
      </c>
      <c r="G640" t="n">
        <v>314</v>
      </c>
      <c r="H640" t="n">
        <v>0.029055</v>
      </c>
      <c r="I640" t="n">
        <v>314</v>
      </c>
      <c r="J640" t="n">
        <v>0.484076</v>
      </c>
      <c r="K640" t="n">
        <v>0.515924</v>
      </c>
      <c r="L640" t="n">
        <v>-0.031847</v>
      </c>
      <c r="M640" t="n">
        <v>1.35</v>
      </c>
      <c r="N640" t="n">
        <v>0.2452781168067695</v>
      </c>
      <c r="O640" t="b">
        <v>0</v>
      </c>
    </row>
    <row r="641">
      <c r="A641" t="inlineStr">
        <is>
          <t>6h</t>
        </is>
      </c>
      <c r="B641" t="inlineStr">
        <is>
          <t>C3</t>
        </is>
      </c>
      <c r="C641" s="3" t="inlineStr">
        <is>
          <t>combined</t>
        </is>
      </c>
      <c r="D641" t="inlineStr">
        <is>
          <t>finbert</t>
        </is>
      </c>
      <c r="E641" t="inlineStr">
        <is>
          <t>B2</t>
        </is>
      </c>
      <c r="F641" t="n">
        <v>0.65</v>
      </c>
      <c r="G641" t="n">
        <v>45</v>
      </c>
      <c r="H641" t="n">
        <v>0.004164</v>
      </c>
      <c r="I641" t="n">
        <v>45</v>
      </c>
      <c r="J641" t="n">
        <v>0.4</v>
      </c>
      <c r="K641" t="n">
        <v>0.355556</v>
      </c>
      <c r="L641" t="n">
        <v>0.044444</v>
      </c>
      <c r="M641" t="n">
        <v>0.125</v>
      </c>
      <c r="N641" t="n">
        <v>0.7236736098317629</v>
      </c>
      <c r="O641" t="b">
        <v>0</v>
      </c>
    </row>
    <row r="642">
      <c r="A642" t="inlineStr">
        <is>
          <t>6h</t>
        </is>
      </c>
      <c r="B642" t="inlineStr">
        <is>
          <t>C3</t>
        </is>
      </c>
      <c r="C642" s="3" t="inlineStr">
        <is>
          <t>combined</t>
        </is>
      </c>
      <c r="D642" t="inlineStr">
        <is>
          <t>vader</t>
        </is>
      </c>
      <c r="E642" t="inlineStr">
        <is>
          <t>B1</t>
        </is>
      </c>
      <c r="F642" t="n">
        <v>0.5</v>
      </c>
      <c r="G642" t="n">
        <v>10807</v>
      </c>
      <c r="H642" t="n">
        <v>1</v>
      </c>
      <c r="I642" t="n">
        <v>10807</v>
      </c>
      <c r="J642" t="n">
        <v>0.512908</v>
      </c>
      <c r="K642" t="n">
        <v>0.506431</v>
      </c>
      <c r="L642" t="n">
        <v>0.006477</v>
      </c>
      <c r="M642" t="n">
        <v>1.270955686065136</v>
      </c>
      <c r="N642" t="n">
        <v>0.2595874703978509</v>
      </c>
      <c r="O642" t="b">
        <v>0</v>
      </c>
    </row>
    <row r="643">
      <c r="A643" t="inlineStr">
        <is>
          <t>6h</t>
        </is>
      </c>
      <c r="B643" t="inlineStr">
        <is>
          <t>C3</t>
        </is>
      </c>
      <c r="C643" s="3" t="inlineStr">
        <is>
          <t>combined</t>
        </is>
      </c>
      <c r="D643" t="inlineStr">
        <is>
          <t>vader</t>
        </is>
      </c>
      <c r="E643" t="inlineStr">
        <is>
          <t>B1</t>
        </is>
      </c>
      <c r="F643" t="n">
        <v>0.55</v>
      </c>
      <c r="G643" t="n">
        <v>2070</v>
      </c>
      <c r="H643" t="n">
        <v>0.191543</v>
      </c>
      <c r="I643" t="n">
        <v>2070</v>
      </c>
      <c r="J643" t="n">
        <v>0.513527</v>
      </c>
      <c r="K643" t="n">
        <v>0.513043</v>
      </c>
      <c r="L643" t="n">
        <v>0.000483</v>
      </c>
      <c r="M643" t="n">
        <v>0</v>
      </c>
      <c r="N643" t="n">
        <v>1</v>
      </c>
      <c r="O643" t="b">
        <v>0</v>
      </c>
    </row>
    <row r="644">
      <c r="A644" t="inlineStr">
        <is>
          <t>6h</t>
        </is>
      </c>
      <c r="B644" t="inlineStr">
        <is>
          <t>C3</t>
        </is>
      </c>
      <c r="C644" s="3" t="inlineStr">
        <is>
          <t>combined</t>
        </is>
      </c>
      <c r="D644" t="inlineStr">
        <is>
          <t>vader</t>
        </is>
      </c>
      <c r="E644" t="inlineStr">
        <is>
          <t>B1</t>
        </is>
      </c>
      <c r="F644" t="n">
        <v>0.6</v>
      </c>
      <c r="G644" t="n">
        <v>286</v>
      </c>
      <c r="H644" t="n">
        <v>0.026464</v>
      </c>
      <c r="I644" t="n">
        <v>286</v>
      </c>
      <c r="J644" t="n">
        <v>0.58042</v>
      </c>
      <c r="K644" t="n">
        <v>0.562937</v>
      </c>
      <c r="L644" t="n">
        <v>0.017483</v>
      </c>
      <c r="M644" t="n">
        <v>0.1927710843373494</v>
      </c>
      <c r="N644" t="n">
        <v>0.6606202063671978</v>
      </c>
      <c r="O644" t="b">
        <v>0</v>
      </c>
    </row>
    <row r="645">
      <c r="A645" t="inlineStr">
        <is>
          <t>6h</t>
        </is>
      </c>
      <c r="B645" t="inlineStr">
        <is>
          <t>C3</t>
        </is>
      </c>
      <c r="C645" s="3" t="inlineStr">
        <is>
          <t>combined</t>
        </is>
      </c>
      <c r="D645" t="inlineStr">
        <is>
          <t>vader</t>
        </is>
      </c>
      <c r="E645" t="inlineStr">
        <is>
          <t>B1</t>
        </is>
      </c>
      <c r="F645" t="n">
        <v>0.65</v>
      </c>
      <c r="G645" t="n">
        <v>52</v>
      </c>
      <c r="H645" t="n">
        <v>0.004812</v>
      </c>
      <c r="I645" t="n">
        <v>52</v>
      </c>
      <c r="J645" t="n">
        <v>0.423077</v>
      </c>
      <c r="K645" t="n">
        <v>0.403846</v>
      </c>
      <c r="L645" t="n">
        <v>0.019231</v>
      </c>
      <c r="M645" t="n">
        <v>0</v>
      </c>
      <c r="N645" t="n">
        <v>1</v>
      </c>
      <c r="O645" t="b">
        <v>0</v>
      </c>
    </row>
    <row r="646">
      <c r="A646" t="inlineStr">
        <is>
          <t>6h</t>
        </is>
      </c>
      <c r="B646" t="inlineStr">
        <is>
          <t>C3</t>
        </is>
      </c>
      <c r="C646" s="3" t="inlineStr">
        <is>
          <t>combined</t>
        </is>
      </c>
      <c r="D646" t="inlineStr">
        <is>
          <t>vader</t>
        </is>
      </c>
      <c r="E646" t="inlineStr">
        <is>
          <t>B2</t>
        </is>
      </c>
      <c r="F646" t="n">
        <v>0.5</v>
      </c>
      <c r="G646" t="n">
        <v>10807</v>
      </c>
      <c r="H646" t="n">
        <v>1</v>
      </c>
      <c r="I646" t="n">
        <v>10807</v>
      </c>
      <c r="J646" t="n">
        <v>0.512908</v>
      </c>
      <c r="K646" t="n">
        <v>0.523087</v>
      </c>
      <c r="L646" t="n">
        <v>-0.010179</v>
      </c>
      <c r="M646" t="n">
        <v>3.657943349753694</v>
      </c>
      <c r="N646" t="n">
        <v>0.05580247534911981</v>
      </c>
      <c r="O646" t="b">
        <v>0</v>
      </c>
    </row>
    <row r="647">
      <c r="A647" t="inlineStr">
        <is>
          <t>6h</t>
        </is>
      </c>
      <c r="B647" t="inlineStr">
        <is>
          <t>C3</t>
        </is>
      </c>
      <c r="C647" s="3" t="inlineStr">
        <is>
          <t>combined</t>
        </is>
      </c>
      <c r="D647" t="inlineStr">
        <is>
          <t>vader</t>
        </is>
      </c>
      <c r="E647" t="inlineStr">
        <is>
          <t>B2</t>
        </is>
      </c>
      <c r="F647" t="n">
        <v>0.55</v>
      </c>
      <c r="G647" t="n">
        <v>2070</v>
      </c>
      <c r="H647" t="n">
        <v>0.191543</v>
      </c>
      <c r="I647" t="n">
        <v>2070</v>
      </c>
      <c r="J647" t="n">
        <v>0.513527</v>
      </c>
      <c r="K647" t="n">
        <v>0.528986</v>
      </c>
      <c r="L647" t="n">
        <v>-0.015459</v>
      </c>
      <c r="M647" t="n">
        <v>2.745714285714286</v>
      </c>
      <c r="N647" t="n">
        <v>0.09751549231682229</v>
      </c>
      <c r="O647" t="b">
        <v>0</v>
      </c>
    </row>
    <row r="648">
      <c r="A648" t="inlineStr">
        <is>
          <t>6h</t>
        </is>
      </c>
      <c r="B648" t="inlineStr">
        <is>
          <t>C3</t>
        </is>
      </c>
      <c r="C648" s="3" t="inlineStr">
        <is>
          <t>combined</t>
        </is>
      </c>
      <c r="D648" t="inlineStr">
        <is>
          <t>vader</t>
        </is>
      </c>
      <c r="E648" t="inlineStr">
        <is>
          <t>B2</t>
        </is>
      </c>
      <c r="F648" t="n">
        <v>0.6</v>
      </c>
      <c r="G648" t="n">
        <v>286</v>
      </c>
      <c r="H648" t="n">
        <v>0.026464</v>
      </c>
      <c r="I648" t="n">
        <v>286</v>
      </c>
      <c r="J648" t="n">
        <v>0.58042</v>
      </c>
      <c r="K648" t="n">
        <v>0.573427</v>
      </c>
      <c r="L648" t="n">
        <v>0.006993</v>
      </c>
      <c r="M648" t="n">
        <v>0.02631578947368421</v>
      </c>
      <c r="N648" t="n">
        <v>0.8711314915971582</v>
      </c>
      <c r="O648" t="b">
        <v>0</v>
      </c>
    </row>
    <row r="649">
      <c r="A649" t="inlineStr">
        <is>
          <t>6h</t>
        </is>
      </c>
      <c r="B649" t="inlineStr">
        <is>
          <t>C3</t>
        </is>
      </c>
      <c r="C649" s="3" t="inlineStr">
        <is>
          <t>combined</t>
        </is>
      </c>
      <c r="D649" t="inlineStr">
        <is>
          <t>vader</t>
        </is>
      </c>
      <c r="E649" t="inlineStr">
        <is>
          <t>B2</t>
        </is>
      </c>
      <c r="F649" t="n">
        <v>0.65</v>
      </c>
      <c r="G649" t="n">
        <v>52</v>
      </c>
      <c r="H649" t="n">
        <v>0.004812</v>
      </c>
      <c r="I649" t="n">
        <v>52</v>
      </c>
      <c r="J649" t="n">
        <v>0.423077</v>
      </c>
      <c r="K649" t="n">
        <v>0.403846</v>
      </c>
      <c r="L649" t="n">
        <v>0.019231</v>
      </c>
      <c r="M649" t="n">
        <v>0</v>
      </c>
      <c r="N649" t="n">
        <v>1</v>
      </c>
      <c r="O649" t="b">
        <v>0</v>
      </c>
    </row>
    <row r="650">
      <c r="A650" t="inlineStr">
        <is>
          <t>6h</t>
        </is>
      </c>
      <c r="B650" t="inlineStr">
        <is>
          <t>C4</t>
        </is>
      </c>
      <c r="C650" s="3" t="inlineStr">
        <is>
          <t>combined</t>
        </is>
      </c>
      <c r="D650" t="inlineStr">
        <is>
          <t>cryptobert</t>
        </is>
      </c>
      <c r="E650" t="inlineStr">
        <is>
          <t>B1</t>
        </is>
      </c>
      <c r="F650" t="n">
        <v>0.5</v>
      </c>
      <c r="G650" t="n">
        <v>10807</v>
      </c>
      <c r="H650" t="n">
        <v>1</v>
      </c>
      <c r="I650" t="n">
        <v>10807</v>
      </c>
      <c r="J650" t="n">
        <v>0.505136</v>
      </c>
      <c r="K650" t="n">
        <v>0.506431</v>
      </c>
      <c r="L650" t="n">
        <v>-0.001295</v>
      </c>
      <c r="M650" t="n">
        <v>0.03997161778618732</v>
      </c>
      <c r="N650" t="n">
        <v>0.8415360846497796</v>
      </c>
      <c r="O650" t="b">
        <v>0</v>
      </c>
    </row>
    <row r="651">
      <c r="A651" t="inlineStr">
        <is>
          <t>6h</t>
        </is>
      </c>
      <c r="B651" t="inlineStr">
        <is>
          <t>C4</t>
        </is>
      </c>
      <c r="C651" s="3" t="inlineStr">
        <is>
          <t>combined</t>
        </is>
      </c>
      <c r="D651" t="inlineStr">
        <is>
          <t>cryptobert</t>
        </is>
      </c>
      <c r="E651" t="inlineStr">
        <is>
          <t>B1</t>
        </is>
      </c>
      <c r="F651" t="n">
        <v>0.55</v>
      </c>
      <c r="G651" t="n">
        <v>2798</v>
      </c>
      <c r="H651" t="n">
        <v>0.258906</v>
      </c>
      <c r="I651" t="n">
        <v>2798</v>
      </c>
      <c r="J651" t="n">
        <v>0.503931</v>
      </c>
      <c r="K651" t="n">
        <v>0.507505</v>
      </c>
      <c r="L651" t="n">
        <v>-0.003574</v>
      </c>
      <c r="M651" t="n">
        <v>0.08490566037735849</v>
      </c>
      <c r="N651" t="n">
        <v>0.7707563051394849</v>
      </c>
      <c r="O651" t="b">
        <v>0</v>
      </c>
    </row>
    <row r="652">
      <c r="A652" t="inlineStr">
        <is>
          <t>6h</t>
        </is>
      </c>
      <c r="B652" t="inlineStr">
        <is>
          <t>C4</t>
        </is>
      </c>
      <c r="C652" s="3" t="inlineStr">
        <is>
          <t>combined</t>
        </is>
      </c>
      <c r="D652" t="inlineStr">
        <is>
          <t>cryptobert</t>
        </is>
      </c>
      <c r="E652" t="inlineStr">
        <is>
          <t>B1</t>
        </is>
      </c>
      <c r="F652" t="n">
        <v>0.6</v>
      </c>
      <c r="G652" t="n">
        <v>558</v>
      </c>
      <c r="H652" t="n">
        <v>0.051633</v>
      </c>
      <c r="I652" t="n">
        <v>558</v>
      </c>
      <c r="J652" t="n">
        <v>0.478495</v>
      </c>
      <c r="K652" t="n">
        <v>0.483871</v>
      </c>
      <c r="L652" t="n">
        <v>-0.005376</v>
      </c>
      <c r="M652" t="n">
        <v>0.01895734597156398</v>
      </c>
      <c r="N652" t="n">
        <v>0.8904888387578894</v>
      </c>
      <c r="O652" t="b">
        <v>0</v>
      </c>
    </row>
    <row r="653">
      <c r="A653" t="inlineStr">
        <is>
          <t>6h</t>
        </is>
      </c>
      <c r="B653" t="inlineStr">
        <is>
          <t>C4</t>
        </is>
      </c>
      <c r="C653" s="3" t="inlineStr">
        <is>
          <t>combined</t>
        </is>
      </c>
      <c r="D653" t="inlineStr">
        <is>
          <t>cryptobert</t>
        </is>
      </c>
      <c r="E653" t="inlineStr">
        <is>
          <t>B1</t>
        </is>
      </c>
      <c r="F653" t="n">
        <v>0.65</v>
      </c>
      <c r="G653" t="n">
        <v>146</v>
      </c>
      <c r="H653" t="n">
        <v>0.01351</v>
      </c>
      <c r="I653" t="n">
        <v>146</v>
      </c>
      <c r="J653" t="n">
        <v>0.458904</v>
      </c>
      <c r="K653" t="n">
        <v>0.438356</v>
      </c>
      <c r="L653" t="n">
        <v>0.020548</v>
      </c>
      <c r="M653" t="n">
        <v>0.06557377049180328</v>
      </c>
      <c r="N653" t="n">
        <v>0.7978938831986565</v>
      </c>
      <c r="O653" t="b">
        <v>0</v>
      </c>
    </row>
    <row r="654">
      <c r="A654" t="inlineStr">
        <is>
          <t>6h</t>
        </is>
      </c>
      <c r="B654" t="inlineStr">
        <is>
          <t>C4</t>
        </is>
      </c>
      <c r="C654" s="3" t="inlineStr">
        <is>
          <t>combined</t>
        </is>
      </c>
      <c r="D654" t="inlineStr">
        <is>
          <t>cryptobert</t>
        </is>
      </c>
      <c r="E654" t="inlineStr">
        <is>
          <t>B2</t>
        </is>
      </c>
      <c r="F654" t="n">
        <v>0.5</v>
      </c>
      <c r="G654" t="n">
        <v>10807</v>
      </c>
      <c r="H654" t="n">
        <v>1</v>
      </c>
      <c r="I654" t="n">
        <v>10807</v>
      </c>
      <c r="J654" t="n">
        <v>0.505136</v>
      </c>
      <c r="K654" t="n">
        <v>0.523087</v>
      </c>
      <c r="L654" t="n">
        <v>-0.017951</v>
      </c>
      <c r="M654" t="n">
        <v>10.11651276480174</v>
      </c>
      <c r="N654" t="n">
        <v>0.001469467707695827</v>
      </c>
      <c r="O654" t="b">
        <v>1</v>
      </c>
    </row>
    <row r="655">
      <c r="A655" t="inlineStr">
        <is>
          <t>6h</t>
        </is>
      </c>
      <c r="B655" t="inlineStr">
        <is>
          <t>C4</t>
        </is>
      </c>
      <c r="C655" s="3" t="inlineStr">
        <is>
          <t>combined</t>
        </is>
      </c>
      <c r="D655" t="inlineStr">
        <is>
          <t>cryptobert</t>
        </is>
      </c>
      <c r="E655" t="inlineStr">
        <is>
          <t>B2</t>
        </is>
      </c>
      <c r="F655" t="n">
        <v>0.55</v>
      </c>
      <c r="G655" t="n">
        <v>2798</v>
      </c>
      <c r="H655" t="n">
        <v>0.258906</v>
      </c>
      <c r="I655" t="n">
        <v>2798</v>
      </c>
      <c r="J655" t="n">
        <v>0.503931</v>
      </c>
      <c r="K655" t="n">
        <v>0.525733</v>
      </c>
      <c r="L655" t="n">
        <v>-0.021801</v>
      </c>
      <c r="M655" t="n">
        <v>4.951856946354883</v>
      </c>
      <c r="N655" t="n">
        <v>0.02606266025119014</v>
      </c>
      <c r="O655" t="b">
        <v>1</v>
      </c>
    </row>
    <row r="656">
      <c r="A656" t="inlineStr">
        <is>
          <t>6h</t>
        </is>
      </c>
      <c r="B656" t="inlineStr">
        <is>
          <t>C4</t>
        </is>
      </c>
      <c r="C656" s="3" t="inlineStr">
        <is>
          <t>combined</t>
        </is>
      </c>
      <c r="D656" t="inlineStr">
        <is>
          <t>cryptobert</t>
        </is>
      </c>
      <c r="E656" t="inlineStr">
        <is>
          <t>B2</t>
        </is>
      </c>
      <c r="F656" t="n">
        <v>0.6</v>
      </c>
      <c r="G656" t="n">
        <v>558</v>
      </c>
      <c r="H656" t="n">
        <v>0.051633</v>
      </c>
      <c r="I656" t="n">
        <v>558</v>
      </c>
      <c r="J656" t="n">
        <v>0.478495</v>
      </c>
      <c r="K656" t="n">
        <v>0.528674</v>
      </c>
      <c r="L656" t="n">
        <v>-0.050179</v>
      </c>
      <c r="M656" t="n">
        <v>5.785714285714286</v>
      </c>
      <c r="N656" t="n">
        <v>0.01615693126118132</v>
      </c>
      <c r="O656" t="b">
        <v>1</v>
      </c>
    </row>
    <row r="657">
      <c r="A657" t="inlineStr">
        <is>
          <t>6h</t>
        </is>
      </c>
      <c r="B657" t="inlineStr">
        <is>
          <t>C4</t>
        </is>
      </c>
      <c r="C657" s="3" t="inlineStr">
        <is>
          <t>combined</t>
        </is>
      </c>
      <c r="D657" t="inlineStr">
        <is>
          <t>cryptobert</t>
        </is>
      </c>
      <c r="E657" t="inlineStr">
        <is>
          <t>B2</t>
        </is>
      </c>
      <c r="F657" t="n">
        <v>0.65</v>
      </c>
      <c r="G657" t="n">
        <v>146</v>
      </c>
      <c r="H657" t="n">
        <v>0.01351</v>
      </c>
      <c r="I657" t="n">
        <v>146</v>
      </c>
      <c r="J657" t="n">
        <v>0.458904</v>
      </c>
      <c r="K657" t="n">
        <v>0.486301</v>
      </c>
      <c r="L657" t="n">
        <v>-0.027397</v>
      </c>
      <c r="M657" t="n">
        <v>0.3461538461538461</v>
      </c>
      <c r="N657" t="n">
        <v>0.5562984612747348</v>
      </c>
      <c r="O657" t="b">
        <v>0</v>
      </c>
    </row>
    <row r="658">
      <c r="A658" t="inlineStr">
        <is>
          <t>6h</t>
        </is>
      </c>
      <c r="B658" t="inlineStr">
        <is>
          <t>C4</t>
        </is>
      </c>
      <c r="C658" s="3" t="inlineStr">
        <is>
          <t>combined</t>
        </is>
      </c>
      <c r="D658" t="inlineStr">
        <is>
          <t>finbert</t>
        </is>
      </c>
      <c r="E658" t="inlineStr">
        <is>
          <t>B1</t>
        </is>
      </c>
      <c r="F658" t="n">
        <v>0.5</v>
      </c>
      <c r="G658" t="n">
        <v>10807</v>
      </c>
      <c r="H658" t="n">
        <v>1</v>
      </c>
      <c r="I658" t="n">
        <v>10807</v>
      </c>
      <c r="J658" t="n">
        <v>0.504488</v>
      </c>
      <c r="K658" t="n">
        <v>0.506431</v>
      </c>
      <c r="L658" t="n">
        <v>-0.001943</v>
      </c>
      <c r="M658" t="n">
        <v>0.09599232061435085</v>
      </c>
      <c r="N658" t="n">
        <v>0.7566930696407166</v>
      </c>
      <c r="O658" t="b">
        <v>0</v>
      </c>
    </row>
    <row r="659">
      <c r="A659" t="inlineStr">
        <is>
          <t>6h</t>
        </is>
      </c>
      <c r="B659" t="inlineStr">
        <is>
          <t>C4</t>
        </is>
      </c>
      <c r="C659" s="3" t="inlineStr">
        <is>
          <t>combined</t>
        </is>
      </c>
      <c r="D659" t="inlineStr">
        <is>
          <t>finbert</t>
        </is>
      </c>
      <c r="E659" t="inlineStr">
        <is>
          <t>B1</t>
        </is>
      </c>
      <c r="F659" t="n">
        <v>0.55</v>
      </c>
      <c r="G659" t="n">
        <v>2702</v>
      </c>
      <c r="H659" t="n">
        <v>0.250023</v>
      </c>
      <c r="I659" t="n">
        <v>2702</v>
      </c>
      <c r="J659" t="n">
        <v>0.512953</v>
      </c>
      <c r="K659" t="n">
        <v>0.511473</v>
      </c>
      <c r="L659" t="n">
        <v>0.00148</v>
      </c>
      <c r="M659" t="n">
        <v>0.009127789046653144</v>
      </c>
      <c r="N659" t="n">
        <v>0.9238863464251889</v>
      </c>
      <c r="O659" t="b">
        <v>0</v>
      </c>
    </row>
    <row r="660">
      <c r="A660" t="inlineStr">
        <is>
          <t>6h</t>
        </is>
      </c>
      <c r="B660" t="inlineStr">
        <is>
          <t>C4</t>
        </is>
      </c>
      <c r="C660" s="3" t="inlineStr">
        <is>
          <t>combined</t>
        </is>
      </c>
      <c r="D660" t="inlineStr">
        <is>
          <t>finbert</t>
        </is>
      </c>
      <c r="E660" t="inlineStr">
        <is>
          <t>B1</t>
        </is>
      </c>
      <c r="F660" t="n">
        <v>0.6</v>
      </c>
      <c r="G660" t="n">
        <v>568</v>
      </c>
      <c r="H660" t="n">
        <v>0.052559</v>
      </c>
      <c r="I660" t="n">
        <v>568</v>
      </c>
      <c r="J660" t="n">
        <v>0.503521</v>
      </c>
      <c r="K660" t="n">
        <v>0.494718</v>
      </c>
      <c r="L660" t="n">
        <v>0.008803</v>
      </c>
      <c r="M660" t="n">
        <v>0.06866952789699571</v>
      </c>
      <c r="N660" t="n">
        <v>0.7932838865794628</v>
      </c>
      <c r="O660" t="b">
        <v>0</v>
      </c>
    </row>
    <row r="661">
      <c r="A661" t="inlineStr">
        <is>
          <t>6h</t>
        </is>
      </c>
      <c r="B661" t="inlineStr">
        <is>
          <t>C4</t>
        </is>
      </c>
      <c r="C661" s="3" t="inlineStr">
        <is>
          <t>combined</t>
        </is>
      </c>
      <c r="D661" t="inlineStr">
        <is>
          <t>finbert</t>
        </is>
      </c>
      <c r="E661" t="inlineStr">
        <is>
          <t>B1</t>
        </is>
      </c>
      <c r="F661" t="n">
        <v>0.65</v>
      </c>
      <c r="G661" t="n">
        <v>165</v>
      </c>
      <c r="H661" t="n">
        <v>0.015268</v>
      </c>
      <c r="I661" t="n">
        <v>165</v>
      </c>
      <c r="J661" t="n">
        <v>0.50303</v>
      </c>
      <c r="K661" t="n">
        <v>0.484848</v>
      </c>
      <c r="L661" t="n">
        <v>0.018182</v>
      </c>
      <c r="M661" t="n">
        <v>0.05633802816901409</v>
      </c>
      <c r="N661" t="n">
        <v>0.8123803640878846</v>
      </c>
      <c r="O661" t="b">
        <v>0</v>
      </c>
    </row>
    <row r="662">
      <c r="A662" t="inlineStr">
        <is>
          <t>6h</t>
        </is>
      </c>
      <c r="B662" t="inlineStr">
        <is>
          <t>C4</t>
        </is>
      </c>
      <c r="C662" s="3" t="inlineStr">
        <is>
          <t>combined</t>
        </is>
      </c>
      <c r="D662" t="inlineStr">
        <is>
          <t>finbert</t>
        </is>
      </c>
      <c r="E662" t="inlineStr">
        <is>
          <t>B2</t>
        </is>
      </c>
      <c r="F662" t="n">
        <v>0.5</v>
      </c>
      <c r="G662" t="n">
        <v>10807</v>
      </c>
      <c r="H662" t="n">
        <v>1</v>
      </c>
      <c r="I662" t="n">
        <v>10807</v>
      </c>
      <c r="J662" t="n">
        <v>0.504488</v>
      </c>
      <c r="K662" t="n">
        <v>0.523087</v>
      </c>
      <c r="L662" t="n">
        <v>-0.018599</v>
      </c>
      <c r="M662" t="n">
        <v>11.05888858169754</v>
      </c>
      <c r="N662" t="n">
        <v>0.0008826303584843893</v>
      </c>
      <c r="O662" t="b">
        <v>1</v>
      </c>
    </row>
    <row r="663">
      <c r="A663" t="inlineStr">
        <is>
          <t>6h</t>
        </is>
      </c>
      <c r="B663" t="inlineStr">
        <is>
          <t>C4</t>
        </is>
      </c>
      <c r="C663" s="3" t="inlineStr">
        <is>
          <t>combined</t>
        </is>
      </c>
      <c r="D663" t="inlineStr">
        <is>
          <t>finbert</t>
        </is>
      </c>
      <c r="E663" t="inlineStr">
        <is>
          <t>B2</t>
        </is>
      </c>
      <c r="F663" t="n">
        <v>0.55</v>
      </c>
      <c r="G663" t="n">
        <v>2702</v>
      </c>
      <c r="H663" t="n">
        <v>0.250023</v>
      </c>
      <c r="I663" t="n">
        <v>2702</v>
      </c>
      <c r="J663" t="n">
        <v>0.512953</v>
      </c>
      <c r="K663" t="n">
        <v>0.527017</v>
      </c>
      <c r="L663" t="n">
        <v>-0.014064</v>
      </c>
      <c r="M663" t="n">
        <v>1.796587926509186</v>
      </c>
      <c r="N663" t="n">
        <v>0.1801255458874525</v>
      </c>
      <c r="O663" t="b">
        <v>0</v>
      </c>
    </row>
    <row r="664">
      <c r="A664" t="inlineStr">
        <is>
          <t>6h</t>
        </is>
      </c>
      <c r="B664" t="inlineStr">
        <is>
          <t>C4</t>
        </is>
      </c>
      <c r="C664" s="3" t="inlineStr">
        <is>
          <t>combined</t>
        </is>
      </c>
      <c r="D664" t="inlineStr">
        <is>
          <t>finbert</t>
        </is>
      </c>
      <c r="E664" t="inlineStr">
        <is>
          <t>B2</t>
        </is>
      </c>
      <c r="F664" t="n">
        <v>0.6</v>
      </c>
      <c r="G664" t="n">
        <v>568</v>
      </c>
      <c r="H664" t="n">
        <v>0.052559</v>
      </c>
      <c r="I664" t="n">
        <v>568</v>
      </c>
      <c r="J664" t="n">
        <v>0.503521</v>
      </c>
      <c r="K664" t="n">
        <v>0.53169</v>
      </c>
      <c r="L664" t="n">
        <v>-0.028169</v>
      </c>
      <c r="M664" t="n">
        <v>1.442307692307692</v>
      </c>
      <c r="N664" t="n">
        <v>0.2297662704611345</v>
      </c>
      <c r="O664" t="b">
        <v>0</v>
      </c>
    </row>
    <row r="665">
      <c r="A665" t="inlineStr">
        <is>
          <t>6h</t>
        </is>
      </c>
      <c r="B665" t="inlineStr">
        <is>
          <t>C4</t>
        </is>
      </c>
      <c r="C665" s="3" t="inlineStr">
        <is>
          <t>combined</t>
        </is>
      </c>
      <c r="D665" t="inlineStr">
        <is>
          <t>finbert</t>
        </is>
      </c>
      <c r="E665" t="inlineStr">
        <is>
          <t>B2</t>
        </is>
      </c>
      <c r="F665" t="n">
        <v>0.65</v>
      </c>
      <c r="G665" t="n">
        <v>165</v>
      </c>
      <c r="H665" t="n">
        <v>0.015268</v>
      </c>
      <c r="I665" t="n">
        <v>165</v>
      </c>
      <c r="J665" t="n">
        <v>0.50303</v>
      </c>
      <c r="K665" t="n">
        <v>0.527273</v>
      </c>
      <c r="L665" t="n">
        <v>-0.024242</v>
      </c>
      <c r="M665" t="n">
        <v>0.2368421052631579</v>
      </c>
      <c r="N665" t="n">
        <v>0.6264962743469111</v>
      </c>
      <c r="O665" t="b">
        <v>0</v>
      </c>
    </row>
    <row r="666">
      <c r="A666" t="inlineStr">
        <is>
          <t>6h</t>
        </is>
      </c>
      <c r="B666" t="inlineStr">
        <is>
          <t>C4</t>
        </is>
      </c>
      <c r="C666" s="3" t="inlineStr">
        <is>
          <t>combined</t>
        </is>
      </c>
      <c r="D666" t="inlineStr">
        <is>
          <t>vader</t>
        </is>
      </c>
      <c r="E666" t="inlineStr">
        <is>
          <t>B1</t>
        </is>
      </c>
      <c r="F666" t="n">
        <v>0.5</v>
      </c>
      <c r="G666" t="n">
        <v>10807</v>
      </c>
      <c r="H666" t="n">
        <v>1</v>
      </c>
      <c r="I666" t="n">
        <v>10807</v>
      </c>
      <c r="J666" t="n">
        <v>0.510965</v>
      </c>
      <c r="K666" t="n">
        <v>0.506431</v>
      </c>
      <c r="L666" t="n">
        <v>0.004534</v>
      </c>
      <c r="M666" t="n">
        <v>0.5571946795646917</v>
      </c>
      <c r="N666" t="n">
        <v>0.455392762211006</v>
      </c>
      <c r="O666" t="b">
        <v>0</v>
      </c>
    </row>
    <row r="667">
      <c r="A667" t="inlineStr">
        <is>
          <t>6h</t>
        </is>
      </c>
      <c r="B667" t="inlineStr">
        <is>
          <t>C4</t>
        </is>
      </c>
      <c r="C667" s="3" t="inlineStr">
        <is>
          <t>combined</t>
        </is>
      </c>
      <c r="D667" t="inlineStr">
        <is>
          <t>vader</t>
        </is>
      </c>
      <c r="E667" t="inlineStr">
        <is>
          <t>B1</t>
        </is>
      </c>
      <c r="F667" t="n">
        <v>0.55</v>
      </c>
      <c r="G667" t="n">
        <v>2713</v>
      </c>
      <c r="H667" t="n">
        <v>0.251041</v>
      </c>
      <c r="I667" t="n">
        <v>2713</v>
      </c>
      <c r="J667" t="n">
        <v>0.504607</v>
      </c>
      <c r="K667" t="n">
        <v>0.504976</v>
      </c>
      <c r="L667" t="n">
        <v>-0.000369</v>
      </c>
      <c r="M667" t="n">
        <v>0</v>
      </c>
      <c r="N667" t="n">
        <v>1</v>
      </c>
      <c r="O667" t="b">
        <v>0</v>
      </c>
    </row>
    <row r="668">
      <c r="A668" t="inlineStr">
        <is>
          <t>6h</t>
        </is>
      </c>
      <c r="B668" t="inlineStr">
        <is>
          <t>C4</t>
        </is>
      </c>
      <c r="C668" s="3" t="inlineStr">
        <is>
          <t>combined</t>
        </is>
      </c>
      <c r="D668" t="inlineStr">
        <is>
          <t>vader</t>
        </is>
      </c>
      <c r="E668" t="inlineStr">
        <is>
          <t>B1</t>
        </is>
      </c>
      <c r="F668" t="n">
        <v>0.6</v>
      </c>
      <c r="G668" t="n">
        <v>518</v>
      </c>
      <c r="H668" t="n">
        <v>0.047932</v>
      </c>
      <c r="I668" t="n">
        <v>518</v>
      </c>
      <c r="J668" t="n">
        <v>0.511583</v>
      </c>
      <c r="K668" t="n">
        <v>0.5</v>
      </c>
      <c r="L668" t="n">
        <v>0.011583</v>
      </c>
      <c r="M668" t="n">
        <v>0.1201923076923077</v>
      </c>
      <c r="N668" t="n">
        <v>0.7288260098923187</v>
      </c>
      <c r="O668" t="b">
        <v>0</v>
      </c>
    </row>
    <row r="669">
      <c r="A669" t="inlineStr">
        <is>
          <t>6h</t>
        </is>
      </c>
      <c r="B669" t="inlineStr">
        <is>
          <t>C4</t>
        </is>
      </c>
      <c r="C669" s="3" t="inlineStr">
        <is>
          <t>combined</t>
        </is>
      </c>
      <c r="D669" t="inlineStr">
        <is>
          <t>vader</t>
        </is>
      </c>
      <c r="E669" t="inlineStr">
        <is>
          <t>B1</t>
        </is>
      </c>
      <c r="F669" t="n">
        <v>0.65</v>
      </c>
      <c r="G669" t="n">
        <v>147</v>
      </c>
      <c r="H669" t="n">
        <v>0.013602</v>
      </c>
      <c r="I669" t="n">
        <v>147</v>
      </c>
      <c r="J669" t="n">
        <v>0.496599</v>
      </c>
      <c r="K669" t="n">
        <v>0.462585</v>
      </c>
      <c r="L669" t="n">
        <v>0.034014</v>
      </c>
      <c r="M669" t="n">
        <v>0.2807017543859649</v>
      </c>
      <c r="N669" t="n">
        <v>0.5962416305866569</v>
      </c>
      <c r="O669" t="b">
        <v>0</v>
      </c>
    </row>
    <row r="670">
      <c r="A670" t="inlineStr">
        <is>
          <t>6h</t>
        </is>
      </c>
      <c r="B670" t="inlineStr">
        <is>
          <t>C4</t>
        </is>
      </c>
      <c r="C670" s="3" t="inlineStr">
        <is>
          <t>combined</t>
        </is>
      </c>
      <c r="D670" t="inlineStr">
        <is>
          <t>vader</t>
        </is>
      </c>
      <c r="E670" t="inlineStr">
        <is>
          <t>B2</t>
        </is>
      </c>
      <c r="F670" t="n">
        <v>0.5</v>
      </c>
      <c r="G670" t="n">
        <v>10807</v>
      </c>
      <c r="H670" t="n">
        <v>1</v>
      </c>
      <c r="I670" t="n">
        <v>10807</v>
      </c>
      <c r="J670" t="n">
        <v>0.510965</v>
      </c>
      <c r="K670" t="n">
        <v>0.523087</v>
      </c>
      <c r="L670" t="n">
        <v>-0.012122</v>
      </c>
      <c r="M670" t="n">
        <v>4.591143710948112</v>
      </c>
      <c r="N670" t="n">
        <v>0.03213756248693656</v>
      </c>
      <c r="O670" t="b">
        <v>1</v>
      </c>
    </row>
    <row r="671">
      <c r="A671" t="inlineStr">
        <is>
          <t>6h</t>
        </is>
      </c>
      <c r="B671" t="inlineStr">
        <is>
          <t>C4</t>
        </is>
      </c>
      <c r="C671" s="3" t="inlineStr">
        <is>
          <t>combined</t>
        </is>
      </c>
      <c r="D671" t="inlineStr">
        <is>
          <t>vader</t>
        </is>
      </c>
      <c r="E671" t="inlineStr">
        <is>
          <t>B2</t>
        </is>
      </c>
      <c r="F671" t="n">
        <v>0.55</v>
      </c>
      <c r="G671" t="n">
        <v>2713</v>
      </c>
      <c r="H671" t="n">
        <v>0.251041</v>
      </c>
      <c r="I671" t="n">
        <v>2713</v>
      </c>
      <c r="J671" t="n">
        <v>0.504607</v>
      </c>
      <c r="K671" t="n">
        <v>0.531146</v>
      </c>
      <c r="L671" t="n">
        <v>-0.026539</v>
      </c>
      <c r="M671" t="n">
        <v>7.040502793296089</v>
      </c>
      <c r="N671" t="n">
        <v>0.007968665798087525</v>
      </c>
      <c r="O671" t="b">
        <v>1</v>
      </c>
    </row>
    <row r="672">
      <c r="A672" t="inlineStr">
        <is>
          <t>6h</t>
        </is>
      </c>
      <c r="B672" t="inlineStr">
        <is>
          <t>C4</t>
        </is>
      </c>
      <c r="C672" s="3" t="inlineStr">
        <is>
          <t>combined</t>
        </is>
      </c>
      <c r="D672" t="inlineStr">
        <is>
          <t>vader</t>
        </is>
      </c>
      <c r="E672" t="inlineStr">
        <is>
          <t>B2</t>
        </is>
      </c>
      <c r="F672" t="n">
        <v>0.6</v>
      </c>
      <c r="G672" t="n">
        <v>518</v>
      </c>
      <c r="H672" t="n">
        <v>0.047932</v>
      </c>
      <c r="I672" t="n">
        <v>518</v>
      </c>
      <c r="J672" t="n">
        <v>0.511583</v>
      </c>
      <c r="K672" t="n">
        <v>0.554054</v>
      </c>
      <c r="L672" t="n">
        <v>-0.042471</v>
      </c>
      <c r="M672" t="n">
        <v>3.73728813559322</v>
      </c>
      <c r="N672" t="n">
        <v>0.05321074002706829</v>
      </c>
      <c r="O672" t="b">
        <v>0</v>
      </c>
    </row>
    <row r="673">
      <c r="A673" t="inlineStr">
        <is>
          <t>6h</t>
        </is>
      </c>
      <c r="B673" t="inlineStr">
        <is>
          <t>C4</t>
        </is>
      </c>
      <c r="C673" s="3" t="inlineStr">
        <is>
          <t>combined</t>
        </is>
      </c>
      <c r="D673" t="inlineStr">
        <is>
          <t>vader</t>
        </is>
      </c>
      <c r="E673" t="inlineStr">
        <is>
          <t>B2</t>
        </is>
      </c>
      <c r="F673" t="n">
        <v>0.65</v>
      </c>
      <c r="G673" t="n">
        <v>147</v>
      </c>
      <c r="H673" t="n">
        <v>0.013602</v>
      </c>
      <c r="I673" t="n">
        <v>147</v>
      </c>
      <c r="J673" t="n">
        <v>0.496599</v>
      </c>
      <c r="K673" t="n">
        <v>0.530612</v>
      </c>
      <c r="L673" t="n">
        <v>-0.034014</v>
      </c>
      <c r="M673" t="n">
        <v>0.5925925925925926</v>
      </c>
      <c r="N673" t="n">
        <v>0.4414183267820536</v>
      </c>
      <c r="O673" t="b">
        <v>0</v>
      </c>
    </row>
    <row r="674">
      <c r="A674" t="inlineStr">
        <is>
          <t>6h</t>
        </is>
      </c>
      <c r="B674" t="inlineStr">
        <is>
          <t>C5</t>
        </is>
      </c>
      <c r="C674" s="3" t="inlineStr">
        <is>
          <t>combined</t>
        </is>
      </c>
      <c r="D674" t="inlineStr">
        <is>
          <t>cryptobert</t>
        </is>
      </c>
      <c r="E674" t="inlineStr">
        <is>
          <t>B1</t>
        </is>
      </c>
      <c r="F674" t="n">
        <v>0.5</v>
      </c>
      <c r="G674" t="n">
        <v>8839</v>
      </c>
      <c r="H674" t="n">
        <v>1</v>
      </c>
      <c r="I674" t="n">
        <v>8839</v>
      </c>
      <c r="J674" t="n">
        <v>0.509334</v>
      </c>
      <c r="K674" t="n">
        <v>0.505826</v>
      </c>
      <c r="L674" t="n">
        <v>0.003507</v>
      </c>
      <c r="M674" t="n">
        <v>0.2310654685494223</v>
      </c>
      <c r="N674" t="n">
        <v>0.6307349226120276</v>
      </c>
      <c r="O674" t="b">
        <v>0</v>
      </c>
    </row>
    <row r="675">
      <c r="A675" t="inlineStr">
        <is>
          <t>6h</t>
        </is>
      </c>
      <c r="B675" t="inlineStr">
        <is>
          <t>C5</t>
        </is>
      </c>
      <c r="C675" s="3" t="inlineStr">
        <is>
          <t>combined</t>
        </is>
      </c>
      <c r="D675" t="inlineStr">
        <is>
          <t>cryptobert</t>
        </is>
      </c>
      <c r="E675" t="inlineStr">
        <is>
          <t>B1</t>
        </is>
      </c>
      <c r="F675" t="n">
        <v>0.55</v>
      </c>
      <c r="G675" t="n">
        <v>2649</v>
      </c>
      <c r="H675" t="n">
        <v>0.299695</v>
      </c>
      <c r="I675" t="n">
        <v>2649</v>
      </c>
      <c r="J675" t="n">
        <v>0.506984</v>
      </c>
      <c r="K675" t="n">
        <v>0.499434</v>
      </c>
      <c r="L675" t="n">
        <v>0.00755</v>
      </c>
      <c r="M675" t="n">
        <v>0.3355018587360595</v>
      </c>
      <c r="N675" t="n">
        <v>0.5624372138164258</v>
      </c>
      <c r="O675" t="b">
        <v>0</v>
      </c>
    </row>
    <row r="676">
      <c r="A676" t="inlineStr">
        <is>
          <t>6h</t>
        </is>
      </c>
      <c r="B676" t="inlineStr">
        <is>
          <t>C5</t>
        </is>
      </c>
      <c r="C676" s="3" t="inlineStr">
        <is>
          <t>combined</t>
        </is>
      </c>
      <c r="D676" t="inlineStr">
        <is>
          <t>cryptobert</t>
        </is>
      </c>
      <c r="E676" t="inlineStr">
        <is>
          <t>B1</t>
        </is>
      </c>
      <c r="F676" t="n">
        <v>0.6</v>
      </c>
      <c r="G676" t="n">
        <v>602</v>
      </c>
      <c r="H676" t="n">
        <v>0.068107</v>
      </c>
      <c r="I676" t="n">
        <v>602</v>
      </c>
      <c r="J676" t="n">
        <v>0.5099669999999999</v>
      </c>
      <c r="K676" t="n">
        <v>0.5</v>
      </c>
      <c r="L676" t="n">
        <v>0.009967</v>
      </c>
      <c r="M676" t="n">
        <v>0.1146788990825688</v>
      </c>
      <c r="N676" t="n">
        <v>0.734878888121549</v>
      </c>
      <c r="O676" t="b">
        <v>0</v>
      </c>
    </row>
    <row r="677">
      <c r="A677" t="inlineStr">
        <is>
          <t>6h</t>
        </is>
      </c>
      <c r="B677" t="inlineStr">
        <is>
          <t>C5</t>
        </is>
      </c>
      <c r="C677" s="3" t="inlineStr">
        <is>
          <t>combined</t>
        </is>
      </c>
      <c r="D677" t="inlineStr">
        <is>
          <t>cryptobert</t>
        </is>
      </c>
      <c r="E677" t="inlineStr">
        <is>
          <t>B1</t>
        </is>
      </c>
      <c r="F677" t="n">
        <v>0.65</v>
      </c>
      <c r="G677" t="n">
        <v>142</v>
      </c>
      <c r="H677" t="n">
        <v>0.016065</v>
      </c>
      <c r="I677" t="n">
        <v>142</v>
      </c>
      <c r="J677" t="n">
        <v>0.457746</v>
      </c>
      <c r="K677" t="n">
        <v>0.492958</v>
      </c>
      <c r="L677" t="n">
        <v>-0.035211</v>
      </c>
      <c r="M677" t="n">
        <v>0.3018867924528302</v>
      </c>
      <c r="N677" t="n">
        <v>0.5827019821339483</v>
      </c>
      <c r="O677" t="b">
        <v>0</v>
      </c>
    </row>
    <row r="678">
      <c r="A678" t="inlineStr">
        <is>
          <t>6h</t>
        </is>
      </c>
      <c r="B678" t="inlineStr">
        <is>
          <t>C5</t>
        </is>
      </c>
      <c r="C678" s="3" t="inlineStr">
        <is>
          <t>combined</t>
        </is>
      </c>
      <c r="D678" t="inlineStr">
        <is>
          <t>cryptobert</t>
        </is>
      </c>
      <c r="E678" t="inlineStr">
        <is>
          <t>B2</t>
        </is>
      </c>
      <c r="F678" t="n">
        <v>0.5</v>
      </c>
      <c r="G678" t="n">
        <v>8839</v>
      </c>
      <c r="H678" t="n">
        <v>1</v>
      </c>
      <c r="I678" t="n">
        <v>8839</v>
      </c>
      <c r="J678" t="n">
        <v>0.509334</v>
      </c>
      <c r="K678" t="n">
        <v>0.52291</v>
      </c>
      <c r="L678" t="n">
        <v>-0.013576</v>
      </c>
      <c r="M678" t="n">
        <v>4.111788617886178</v>
      </c>
      <c r="N678" t="n">
        <v>0.04258530255459208</v>
      </c>
      <c r="O678" t="b">
        <v>1</v>
      </c>
    </row>
    <row r="679">
      <c r="A679" t="inlineStr">
        <is>
          <t>6h</t>
        </is>
      </c>
      <c r="B679" t="inlineStr">
        <is>
          <t>C5</t>
        </is>
      </c>
      <c r="C679" s="3" t="inlineStr">
        <is>
          <t>combined</t>
        </is>
      </c>
      <c r="D679" t="inlineStr">
        <is>
          <t>cryptobert</t>
        </is>
      </c>
      <c r="E679" t="inlineStr">
        <is>
          <t>B2</t>
        </is>
      </c>
      <c r="F679" t="n">
        <v>0.55</v>
      </c>
      <c r="G679" t="n">
        <v>2649</v>
      </c>
      <c r="H679" t="n">
        <v>0.299695</v>
      </c>
      <c r="I679" t="n">
        <v>2649</v>
      </c>
      <c r="J679" t="n">
        <v>0.506984</v>
      </c>
      <c r="K679" t="n">
        <v>0.515289</v>
      </c>
      <c r="L679" t="n">
        <v>-0.008305</v>
      </c>
      <c r="M679" t="n">
        <v>0.5457920792079208</v>
      </c>
      <c r="N679" t="n">
        <v>0.4600421639650768</v>
      </c>
      <c r="O679" t="b">
        <v>0</v>
      </c>
    </row>
    <row r="680">
      <c r="A680" t="inlineStr">
        <is>
          <t>6h</t>
        </is>
      </c>
      <c r="B680" t="inlineStr">
        <is>
          <t>C5</t>
        </is>
      </c>
      <c r="C680" s="3" t="inlineStr">
        <is>
          <t>combined</t>
        </is>
      </c>
      <c r="D680" t="inlineStr">
        <is>
          <t>cryptobert</t>
        </is>
      </c>
      <c r="E680" t="inlineStr">
        <is>
          <t>B2</t>
        </is>
      </c>
      <c r="F680" t="n">
        <v>0.6</v>
      </c>
      <c r="G680" t="n">
        <v>602</v>
      </c>
      <c r="H680" t="n">
        <v>0.068107</v>
      </c>
      <c r="I680" t="n">
        <v>602</v>
      </c>
      <c r="J680" t="n">
        <v>0.5099669999999999</v>
      </c>
      <c r="K680" t="n">
        <v>0.524917</v>
      </c>
      <c r="L680" t="n">
        <v>-0.01495</v>
      </c>
      <c r="M680" t="n">
        <v>0.4353741496598639</v>
      </c>
      <c r="N680" t="n">
        <v>0.5093636485660342</v>
      </c>
      <c r="O680" t="b">
        <v>0</v>
      </c>
    </row>
    <row r="681">
      <c r="A681" t="inlineStr">
        <is>
          <t>6h</t>
        </is>
      </c>
      <c r="B681" t="inlineStr">
        <is>
          <t>C5</t>
        </is>
      </c>
      <c r="C681" s="3" t="inlineStr">
        <is>
          <t>combined</t>
        </is>
      </c>
      <c r="D681" t="inlineStr">
        <is>
          <t>cryptobert</t>
        </is>
      </c>
      <c r="E681" t="inlineStr">
        <is>
          <t>B2</t>
        </is>
      </c>
      <c r="F681" t="n">
        <v>0.65</v>
      </c>
      <c r="G681" t="n">
        <v>142</v>
      </c>
      <c r="H681" t="n">
        <v>0.016065</v>
      </c>
      <c r="I681" t="n">
        <v>142</v>
      </c>
      <c r="J681" t="n">
        <v>0.457746</v>
      </c>
      <c r="K681" t="n">
        <v>0.5</v>
      </c>
      <c r="L681" t="n">
        <v>-0.042254</v>
      </c>
      <c r="M681" t="n">
        <v>0.6578947368421053</v>
      </c>
      <c r="N681" t="n">
        <v>0.4173041656274044</v>
      </c>
      <c r="O681" t="b">
        <v>0</v>
      </c>
    </row>
    <row r="682">
      <c r="A682" t="inlineStr">
        <is>
          <t>6h</t>
        </is>
      </c>
      <c r="B682" t="inlineStr">
        <is>
          <t>C5</t>
        </is>
      </c>
      <c r="C682" s="3" t="inlineStr">
        <is>
          <t>combined</t>
        </is>
      </c>
      <c r="D682" t="inlineStr">
        <is>
          <t>finbert</t>
        </is>
      </c>
      <c r="E682" t="inlineStr">
        <is>
          <t>B1</t>
        </is>
      </c>
      <c r="F682" t="n">
        <v>0.5</v>
      </c>
      <c r="G682" t="n">
        <v>8839</v>
      </c>
      <c r="H682" t="n">
        <v>1</v>
      </c>
      <c r="I682" t="n">
        <v>8839</v>
      </c>
      <c r="J682" t="n">
        <v>0.499717</v>
      </c>
      <c r="K682" t="n">
        <v>0.505826</v>
      </c>
      <c r="L682" t="n">
        <v>-0.006109</v>
      </c>
      <c r="M682" t="n">
        <v>0.7122210953346856</v>
      </c>
      <c r="N682" t="n">
        <v>0.3987074467399488</v>
      </c>
      <c r="O682" t="b">
        <v>0</v>
      </c>
    </row>
    <row r="683">
      <c r="A683" t="inlineStr">
        <is>
          <t>6h</t>
        </is>
      </c>
      <c r="B683" t="inlineStr">
        <is>
          <t>C5</t>
        </is>
      </c>
      <c r="C683" s="3" t="inlineStr">
        <is>
          <t>combined</t>
        </is>
      </c>
      <c r="D683" t="inlineStr">
        <is>
          <t>finbert</t>
        </is>
      </c>
      <c r="E683" t="inlineStr">
        <is>
          <t>B1</t>
        </is>
      </c>
      <c r="F683" t="n">
        <v>0.55</v>
      </c>
      <c r="G683" t="n">
        <v>2377</v>
      </c>
      <c r="H683" t="n">
        <v>0.268922</v>
      </c>
      <c r="I683" t="n">
        <v>2377</v>
      </c>
      <c r="J683" t="n">
        <v>0.515355</v>
      </c>
      <c r="K683" t="n">
        <v>0.502735</v>
      </c>
      <c r="L683" t="n">
        <v>0.012621</v>
      </c>
      <c r="M683" t="n">
        <v>0.8797071129707112</v>
      </c>
      <c r="N683" t="n">
        <v>0.3482819113429614</v>
      </c>
      <c r="O683" t="b">
        <v>0</v>
      </c>
    </row>
    <row r="684">
      <c r="A684" t="inlineStr">
        <is>
          <t>6h</t>
        </is>
      </c>
      <c r="B684" t="inlineStr">
        <is>
          <t>C5</t>
        </is>
      </c>
      <c r="C684" s="3" t="inlineStr">
        <is>
          <t>combined</t>
        </is>
      </c>
      <c r="D684" t="inlineStr">
        <is>
          <t>finbert</t>
        </is>
      </c>
      <c r="E684" t="inlineStr">
        <is>
          <t>B1</t>
        </is>
      </c>
      <c r="F684" t="n">
        <v>0.6</v>
      </c>
      <c r="G684" t="n">
        <v>515</v>
      </c>
      <c r="H684" t="n">
        <v>0.058265</v>
      </c>
      <c r="I684" t="n">
        <v>515</v>
      </c>
      <c r="J684" t="n">
        <v>0.47767</v>
      </c>
      <c r="K684" t="n">
        <v>0.512621</v>
      </c>
      <c r="L684" t="n">
        <v>-0.034951</v>
      </c>
      <c r="M684" t="n">
        <v>1.45959595959596</v>
      </c>
      <c r="N684" t="n">
        <v>0.226994418737997</v>
      </c>
      <c r="O684" t="b">
        <v>0</v>
      </c>
    </row>
    <row r="685">
      <c r="A685" t="inlineStr">
        <is>
          <t>6h</t>
        </is>
      </c>
      <c r="B685" t="inlineStr">
        <is>
          <t>C5</t>
        </is>
      </c>
      <c r="C685" s="3" t="inlineStr">
        <is>
          <t>combined</t>
        </is>
      </c>
      <c r="D685" t="inlineStr">
        <is>
          <t>finbert</t>
        </is>
      </c>
      <c r="E685" t="inlineStr">
        <is>
          <t>B1</t>
        </is>
      </c>
      <c r="F685" t="n">
        <v>0.65</v>
      </c>
      <c r="G685" t="n">
        <v>92</v>
      </c>
      <c r="H685" t="n">
        <v>0.010408</v>
      </c>
      <c r="I685" t="n">
        <v>92</v>
      </c>
      <c r="J685" t="n">
        <v>0.5</v>
      </c>
      <c r="K685" t="n">
        <v>0.467391</v>
      </c>
      <c r="L685" t="n">
        <v>0.032609</v>
      </c>
      <c r="M685" t="n">
        <v>0.1025641025641026</v>
      </c>
      <c r="N685" t="n">
        <v>0.7487740417065472</v>
      </c>
      <c r="O685" t="b">
        <v>0</v>
      </c>
    </row>
    <row r="686">
      <c r="A686" t="inlineStr">
        <is>
          <t>6h</t>
        </is>
      </c>
      <c r="B686" t="inlineStr">
        <is>
          <t>C5</t>
        </is>
      </c>
      <c r="C686" s="3" t="inlineStr">
        <is>
          <t>combined</t>
        </is>
      </c>
      <c r="D686" t="inlineStr">
        <is>
          <t>finbert</t>
        </is>
      </c>
      <c r="E686" t="inlineStr">
        <is>
          <t>B2</t>
        </is>
      </c>
      <c r="F686" t="n">
        <v>0.5</v>
      </c>
      <c r="G686" t="n">
        <v>8839</v>
      </c>
      <c r="H686" t="n">
        <v>1</v>
      </c>
      <c r="I686" t="n">
        <v>8839</v>
      </c>
      <c r="J686" t="n">
        <v>0.499717</v>
      </c>
      <c r="K686" t="n">
        <v>0.52291</v>
      </c>
      <c r="L686" t="n">
        <v>-0.023193</v>
      </c>
      <c r="M686" t="n">
        <v>12.13648293963255</v>
      </c>
      <c r="N686" t="n">
        <v>0.0004944493550208186</v>
      </c>
      <c r="O686" t="b">
        <v>1</v>
      </c>
    </row>
    <row r="687">
      <c r="A687" t="inlineStr">
        <is>
          <t>6h</t>
        </is>
      </c>
      <c r="B687" t="inlineStr">
        <is>
          <t>C5</t>
        </is>
      </c>
      <c r="C687" s="3" t="inlineStr">
        <is>
          <t>combined</t>
        </is>
      </c>
      <c r="D687" t="inlineStr">
        <is>
          <t>finbert</t>
        </is>
      </c>
      <c r="E687" t="inlineStr">
        <is>
          <t>B2</t>
        </is>
      </c>
      <c r="F687" t="n">
        <v>0.55</v>
      </c>
      <c r="G687" t="n">
        <v>2377</v>
      </c>
      <c r="H687" t="n">
        <v>0.268922</v>
      </c>
      <c r="I687" t="n">
        <v>2377</v>
      </c>
      <c r="J687" t="n">
        <v>0.515355</v>
      </c>
      <c r="K687" t="n">
        <v>0.526714</v>
      </c>
      <c r="L687" t="n">
        <v>-0.011359</v>
      </c>
      <c r="M687" t="n">
        <v>0.9349930843706777</v>
      </c>
      <c r="N687" t="n">
        <v>0.3335688274311006</v>
      </c>
      <c r="O687" t="b">
        <v>0</v>
      </c>
    </row>
    <row r="688">
      <c r="A688" t="inlineStr">
        <is>
          <t>6h</t>
        </is>
      </c>
      <c r="B688" t="inlineStr">
        <is>
          <t>C5</t>
        </is>
      </c>
      <c r="C688" s="3" t="inlineStr">
        <is>
          <t>combined</t>
        </is>
      </c>
      <c r="D688" t="inlineStr">
        <is>
          <t>finbert</t>
        </is>
      </c>
      <c r="E688" t="inlineStr">
        <is>
          <t>B2</t>
        </is>
      </c>
      <c r="F688" t="n">
        <v>0.6</v>
      </c>
      <c r="G688" t="n">
        <v>515</v>
      </c>
      <c r="H688" t="n">
        <v>0.058265</v>
      </c>
      <c r="I688" t="n">
        <v>515</v>
      </c>
      <c r="J688" t="n">
        <v>0.47767</v>
      </c>
      <c r="K688" t="n">
        <v>0.537864</v>
      </c>
      <c r="L688" t="n">
        <v>-0.060194</v>
      </c>
      <c r="M688" t="n">
        <v>6.206896551724138</v>
      </c>
      <c r="N688" t="n">
        <v>0.01272535328291087</v>
      </c>
      <c r="O688" t="b">
        <v>1</v>
      </c>
    </row>
    <row r="689">
      <c r="A689" t="inlineStr">
        <is>
          <t>6h</t>
        </is>
      </c>
      <c r="B689" t="inlineStr">
        <is>
          <t>C5</t>
        </is>
      </c>
      <c r="C689" s="3" t="inlineStr">
        <is>
          <t>combined</t>
        </is>
      </c>
      <c r="D689" t="inlineStr">
        <is>
          <t>finbert</t>
        </is>
      </c>
      <c r="E689" t="inlineStr">
        <is>
          <t>B2</t>
        </is>
      </c>
      <c r="F689" t="n">
        <v>0.65</v>
      </c>
      <c r="G689" t="n">
        <v>92</v>
      </c>
      <c r="H689" t="n">
        <v>0.010408</v>
      </c>
      <c r="I689" t="n">
        <v>92</v>
      </c>
      <c r="J689" t="n">
        <v>0.5</v>
      </c>
      <c r="K689" t="n">
        <v>0.532609</v>
      </c>
      <c r="L689" t="n">
        <v>-0.032609</v>
      </c>
      <c r="M689" t="n">
        <v>0.1739130434782609</v>
      </c>
      <c r="N689" t="n">
        <v>0.6766573217164242</v>
      </c>
      <c r="O689" t="b">
        <v>0</v>
      </c>
    </row>
    <row r="690">
      <c r="A690" t="inlineStr">
        <is>
          <t>6h</t>
        </is>
      </c>
      <c r="B690" t="inlineStr">
        <is>
          <t>C5</t>
        </is>
      </c>
      <c r="C690" s="3" t="inlineStr">
        <is>
          <t>combined</t>
        </is>
      </c>
      <c r="D690" t="inlineStr">
        <is>
          <t>vader</t>
        </is>
      </c>
      <c r="E690" t="inlineStr">
        <is>
          <t>B1</t>
        </is>
      </c>
      <c r="F690" t="n">
        <v>0.5</v>
      </c>
      <c r="G690" t="n">
        <v>8839</v>
      </c>
      <c r="H690" t="n">
        <v>1</v>
      </c>
      <c r="I690" t="n">
        <v>8839</v>
      </c>
      <c r="J690" t="n">
        <v>0.5056</v>
      </c>
      <c r="K690" t="n">
        <v>0.505826</v>
      </c>
      <c r="L690" t="n">
        <v>-0.000226</v>
      </c>
      <c r="M690" t="n">
        <v>0.0002621919244887258</v>
      </c>
      <c r="N690" t="n">
        <v>0.9870809452312199</v>
      </c>
      <c r="O690" t="b">
        <v>0</v>
      </c>
    </row>
    <row r="691">
      <c r="A691" t="inlineStr">
        <is>
          <t>6h</t>
        </is>
      </c>
      <c r="B691" t="inlineStr">
        <is>
          <t>C5</t>
        </is>
      </c>
      <c r="C691" s="3" t="inlineStr">
        <is>
          <t>combined</t>
        </is>
      </c>
      <c r="D691" t="inlineStr">
        <is>
          <t>vader</t>
        </is>
      </c>
      <c r="E691" t="inlineStr">
        <is>
          <t>B1</t>
        </is>
      </c>
      <c r="F691" t="n">
        <v>0.55</v>
      </c>
      <c r="G691" t="n">
        <v>2678</v>
      </c>
      <c r="H691" t="n">
        <v>0.302975</v>
      </c>
      <c r="I691" t="n">
        <v>2678</v>
      </c>
      <c r="J691" t="n">
        <v>0.5205379999999999</v>
      </c>
      <c r="K691" t="n">
        <v>0.500373</v>
      </c>
      <c r="L691" t="n">
        <v>0.020164</v>
      </c>
      <c r="M691" t="n">
        <v>2.727184466019418</v>
      </c>
      <c r="N691" t="n">
        <v>0.09865306309936427</v>
      </c>
      <c r="O691" t="b">
        <v>0</v>
      </c>
    </row>
    <row r="692">
      <c r="A692" t="inlineStr">
        <is>
          <t>6h</t>
        </is>
      </c>
      <c r="B692" t="inlineStr">
        <is>
          <t>C5</t>
        </is>
      </c>
      <c r="C692" s="3" t="inlineStr">
        <is>
          <t>combined</t>
        </is>
      </c>
      <c r="D692" t="inlineStr">
        <is>
          <t>vader</t>
        </is>
      </c>
      <c r="E692" t="inlineStr">
        <is>
          <t>B1</t>
        </is>
      </c>
      <c r="F692" t="n">
        <v>0.6</v>
      </c>
      <c r="G692" t="n">
        <v>549</v>
      </c>
      <c r="H692" t="n">
        <v>0.062111</v>
      </c>
      <c r="I692" t="n">
        <v>549</v>
      </c>
      <c r="J692" t="n">
        <v>0.54827</v>
      </c>
      <c r="K692" t="n">
        <v>0.522769</v>
      </c>
      <c r="L692" t="n">
        <v>0.025501</v>
      </c>
      <c r="M692" t="n">
        <v>0.8622448979591837</v>
      </c>
      <c r="N692" t="n">
        <v>0.3531112345060057</v>
      </c>
      <c r="O692" t="b">
        <v>0</v>
      </c>
    </row>
    <row r="693">
      <c r="A693" t="inlineStr">
        <is>
          <t>6h</t>
        </is>
      </c>
      <c r="B693" t="inlineStr">
        <is>
          <t>C5</t>
        </is>
      </c>
      <c r="C693" s="3" t="inlineStr">
        <is>
          <t>combined</t>
        </is>
      </c>
      <c r="D693" t="inlineStr">
        <is>
          <t>vader</t>
        </is>
      </c>
      <c r="E693" t="inlineStr">
        <is>
          <t>B1</t>
        </is>
      </c>
      <c r="F693" t="n">
        <v>0.65</v>
      </c>
      <c r="G693" t="n">
        <v>113</v>
      </c>
      <c r="H693" t="n">
        <v>0.012784</v>
      </c>
      <c r="I693" t="n">
        <v>113</v>
      </c>
      <c r="J693" t="n">
        <v>0.504425</v>
      </c>
      <c r="K693" t="n">
        <v>0.495575</v>
      </c>
      <c r="L693" t="n">
        <v>0.00885</v>
      </c>
      <c r="M693" t="n">
        <v>0</v>
      </c>
      <c r="N693" t="n">
        <v>1</v>
      </c>
      <c r="O693" t="b">
        <v>0</v>
      </c>
    </row>
    <row r="694">
      <c r="A694" t="inlineStr">
        <is>
          <t>6h</t>
        </is>
      </c>
      <c r="B694" t="inlineStr">
        <is>
          <t>C5</t>
        </is>
      </c>
      <c r="C694" s="3" t="inlineStr">
        <is>
          <t>combined</t>
        </is>
      </c>
      <c r="D694" t="inlineStr">
        <is>
          <t>vader</t>
        </is>
      </c>
      <c r="E694" t="inlineStr">
        <is>
          <t>B2</t>
        </is>
      </c>
      <c r="F694" t="n">
        <v>0.5</v>
      </c>
      <c r="G694" t="n">
        <v>8839</v>
      </c>
      <c r="H694" t="n">
        <v>1</v>
      </c>
      <c r="I694" t="n">
        <v>8839</v>
      </c>
      <c r="J694" t="n">
        <v>0.5056</v>
      </c>
      <c r="K694" t="n">
        <v>0.52291</v>
      </c>
      <c r="L694" t="n">
        <v>-0.01731</v>
      </c>
      <c r="M694" t="n">
        <v>6.690993339125399</v>
      </c>
      <c r="N694" t="n">
        <v>0.009690119737198577</v>
      </c>
      <c r="O694" t="b">
        <v>1</v>
      </c>
    </row>
    <row r="695">
      <c r="A695" t="inlineStr">
        <is>
          <t>6h</t>
        </is>
      </c>
      <c r="B695" t="inlineStr">
        <is>
          <t>C5</t>
        </is>
      </c>
      <c r="C695" s="3" t="inlineStr">
        <is>
          <t>combined</t>
        </is>
      </c>
      <c r="D695" t="inlineStr">
        <is>
          <t>vader</t>
        </is>
      </c>
      <c r="E695" t="inlineStr">
        <is>
          <t>B2</t>
        </is>
      </c>
      <c r="F695" t="n">
        <v>0.55</v>
      </c>
      <c r="G695" t="n">
        <v>2678</v>
      </c>
      <c r="H695" t="n">
        <v>0.302975</v>
      </c>
      <c r="I695" t="n">
        <v>2678</v>
      </c>
      <c r="J695" t="n">
        <v>0.5205379999999999</v>
      </c>
      <c r="K695" t="n">
        <v>0.526886</v>
      </c>
      <c r="L695" t="n">
        <v>-0.006348</v>
      </c>
      <c r="M695" t="n">
        <v>0.3269476372924649</v>
      </c>
      <c r="N695" t="n">
        <v>0.5674619817373963</v>
      </c>
      <c r="O695" t="b">
        <v>0</v>
      </c>
    </row>
    <row r="696">
      <c r="A696" t="inlineStr">
        <is>
          <t>6h</t>
        </is>
      </c>
      <c r="B696" t="inlineStr">
        <is>
          <t>C5</t>
        </is>
      </c>
      <c r="C696" s="3" t="inlineStr">
        <is>
          <t>combined</t>
        </is>
      </c>
      <c r="D696" t="inlineStr">
        <is>
          <t>vader</t>
        </is>
      </c>
      <c r="E696" t="inlineStr">
        <is>
          <t>B2</t>
        </is>
      </c>
      <c r="F696" t="n">
        <v>0.6</v>
      </c>
      <c r="G696" t="n">
        <v>549</v>
      </c>
      <c r="H696" t="n">
        <v>0.062111</v>
      </c>
      <c r="I696" t="n">
        <v>549</v>
      </c>
      <c r="J696" t="n">
        <v>0.54827</v>
      </c>
      <c r="K696" t="n">
        <v>0.533698</v>
      </c>
      <c r="L696" t="n">
        <v>0.014572</v>
      </c>
      <c r="M696" t="n">
        <v>0.4375</v>
      </c>
      <c r="N696" t="n">
        <v>0.5083315735521454</v>
      </c>
      <c r="O696" t="b">
        <v>0</v>
      </c>
    </row>
    <row r="697">
      <c r="A697" t="inlineStr">
        <is>
          <t>6h</t>
        </is>
      </c>
      <c r="B697" t="inlineStr">
        <is>
          <t>C5</t>
        </is>
      </c>
      <c r="C697" s="3" t="inlineStr">
        <is>
          <t>combined</t>
        </is>
      </c>
      <c r="D697" t="inlineStr">
        <is>
          <t>vader</t>
        </is>
      </c>
      <c r="E697" t="inlineStr">
        <is>
          <t>B2</t>
        </is>
      </c>
      <c r="F697" t="n">
        <v>0.65</v>
      </c>
      <c r="G697" t="n">
        <v>113</v>
      </c>
      <c r="H697" t="n">
        <v>0.012784</v>
      </c>
      <c r="I697" t="n">
        <v>113</v>
      </c>
      <c r="J697" t="n">
        <v>0.504425</v>
      </c>
      <c r="K697" t="n">
        <v>0.513274</v>
      </c>
      <c r="L697" t="n">
        <v>-0.00885</v>
      </c>
      <c r="M697" t="n">
        <v>0</v>
      </c>
      <c r="N697" t="n">
        <v>1</v>
      </c>
      <c r="O697" t="b">
        <v>0</v>
      </c>
    </row>
    <row r="698">
      <c r="A698" t="inlineStr">
        <is>
          <t>6h</t>
        </is>
      </c>
      <c r="B698" t="inlineStr">
        <is>
          <t>S1</t>
        </is>
      </c>
      <c r="C698" s="5" t="inlineStr">
        <is>
          <t>sentiment</t>
        </is>
      </c>
      <c r="D698" t="inlineStr">
        <is>
          <t>cryptobert</t>
        </is>
      </c>
      <c r="E698" t="inlineStr">
        <is>
          <t>B1</t>
        </is>
      </c>
      <c r="F698" t="n">
        <v>0.5</v>
      </c>
      <c r="G698" t="n">
        <v>10807</v>
      </c>
      <c r="H698" t="n">
        <v>1</v>
      </c>
      <c r="I698" t="n">
        <v>10807</v>
      </c>
      <c r="J698" t="n">
        <v>0.503285</v>
      </c>
      <c r="K698" t="n">
        <v>0.506431</v>
      </c>
      <c r="L698" t="n">
        <v>-0.003146</v>
      </c>
      <c r="M698" t="n">
        <v>0.6722222222222223</v>
      </c>
      <c r="N698" t="n">
        <v>0.4122779105041251</v>
      </c>
      <c r="O698" t="b">
        <v>0</v>
      </c>
    </row>
    <row r="699">
      <c r="A699" t="inlineStr">
        <is>
          <t>6h</t>
        </is>
      </c>
      <c r="B699" t="inlineStr">
        <is>
          <t>S1</t>
        </is>
      </c>
      <c r="C699" s="5" t="inlineStr">
        <is>
          <t>sentiment</t>
        </is>
      </c>
      <c r="D699" t="inlineStr">
        <is>
          <t>cryptobert</t>
        </is>
      </c>
      <c r="E699" t="inlineStr">
        <is>
          <t>B1</t>
        </is>
      </c>
      <c r="F699" t="n">
        <v>0.55</v>
      </c>
      <c r="G699" t="n">
        <v>261</v>
      </c>
      <c r="H699" t="n">
        <v>0.024151</v>
      </c>
      <c r="I699" t="n">
        <v>261</v>
      </c>
      <c r="J699" t="n">
        <v>0.544061</v>
      </c>
      <c r="K699" t="n">
        <v>0.536398</v>
      </c>
      <c r="L699" t="n">
        <v>0.007663</v>
      </c>
      <c r="M699" t="n">
        <v>0.1666666666666667</v>
      </c>
      <c r="N699" t="n">
        <v>0.6830913983096086</v>
      </c>
      <c r="O699" t="b">
        <v>0</v>
      </c>
    </row>
    <row r="700">
      <c r="A700" t="inlineStr">
        <is>
          <t>6h</t>
        </is>
      </c>
      <c r="B700" t="inlineStr">
        <is>
          <t>S1</t>
        </is>
      </c>
      <c r="C700" s="5" t="inlineStr">
        <is>
          <t>sentiment</t>
        </is>
      </c>
      <c r="D700" t="inlineStr">
        <is>
          <t>cryptobert</t>
        </is>
      </c>
      <c r="E700" t="inlineStr">
        <is>
          <t>B1</t>
        </is>
      </c>
      <c r="F700" t="n">
        <v>0.6</v>
      </c>
      <c r="G700" t="n">
        <v>7</v>
      </c>
      <c r="H700" t="n">
        <v>0.000648</v>
      </c>
      <c r="I700" t="n">
        <v>7</v>
      </c>
      <c r="J700" t="n">
        <v>0.571429</v>
      </c>
      <c r="K700" t="n">
        <v>0.571429</v>
      </c>
      <c r="L700" t="n">
        <v>0</v>
      </c>
      <c r="M700" t="n">
        <v>0</v>
      </c>
      <c r="N700" t="n">
        <v>1</v>
      </c>
      <c r="O700" t="b">
        <v>0</v>
      </c>
    </row>
    <row r="701">
      <c r="A701" t="inlineStr">
        <is>
          <t>6h</t>
        </is>
      </c>
      <c r="B701" t="inlineStr">
        <is>
          <t>S1</t>
        </is>
      </c>
      <c r="C701" s="5" t="inlineStr">
        <is>
          <t>sentiment</t>
        </is>
      </c>
      <c r="D701" t="inlineStr">
        <is>
          <t>cryptobert</t>
        </is>
      </c>
      <c r="E701" t="inlineStr">
        <is>
          <t>B1</t>
        </is>
      </c>
      <c r="F701" t="n">
        <v>0.65</v>
      </c>
      <c r="G701" t="n">
        <v>0</v>
      </c>
      <c r="H701" t="n">
        <v>0</v>
      </c>
      <c r="I701" t="n">
        <v>0</v>
      </c>
      <c r="J701" t="inlineStr"/>
      <c r="K701" t="inlineStr"/>
      <c r="L701" t="inlineStr"/>
      <c r="M701" t="inlineStr"/>
      <c r="N701" t="inlineStr"/>
      <c r="O701" t="b">
        <v>0</v>
      </c>
    </row>
    <row r="702">
      <c r="A702" t="inlineStr">
        <is>
          <t>6h</t>
        </is>
      </c>
      <c r="B702" t="inlineStr">
        <is>
          <t>S1</t>
        </is>
      </c>
      <c r="C702" s="5" t="inlineStr">
        <is>
          <t>sentiment</t>
        </is>
      </c>
      <c r="D702" t="inlineStr">
        <is>
          <t>cryptobert</t>
        </is>
      </c>
      <c r="E702" t="inlineStr">
        <is>
          <t>B2</t>
        </is>
      </c>
      <c r="F702" t="n">
        <v>0.5</v>
      </c>
      <c r="G702" t="n">
        <v>10807</v>
      </c>
      <c r="H702" t="n">
        <v>1</v>
      </c>
      <c r="I702" t="n">
        <v>10807</v>
      </c>
      <c r="J702" t="n">
        <v>0.503285</v>
      </c>
      <c r="K702" t="n">
        <v>0.523087</v>
      </c>
      <c r="L702" t="n">
        <v>-0.019802</v>
      </c>
      <c r="M702" t="n">
        <v>15.60144429160935</v>
      </c>
      <c r="N702" t="n">
        <v>7.819483865716287e-05</v>
      </c>
      <c r="O702" t="b">
        <v>1</v>
      </c>
    </row>
    <row r="703">
      <c r="A703" t="inlineStr">
        <is>
          <t>6h</t>
        </is>
      </c>
      <c r="B703" t="inlineStr">
        <is>
          <t>S1</t>
        </is>
      </c>
      <c r="C703" s="5" t="inlineStr">
        <is>
          <t>sentiment</t>
        </is>
      </c>
      <c r="D703" t="inlineStr">
        <is>
          <t>cryptobert</t>
        </is>
      </c>
      <c r="E703" t="inlineStr">
        <is>
          <t>B2</t>
        </is>
      </c>
      <c r="F703" t="n">
        <v>0.55</v>
      </c>
      <c r="G703" t="n">
        <v>261</v>
      </c>
      <c r="H703" t="n">
        <v>0.024151</v>
      </c>
      <c r="I703" t="n">
        <v>261</v>
      </c>
      <c r="J703" t="n">
        <v>0.544061</v>
      </c>
      <c r="K703" t="n">
        <v>0.528736</v>
      </c>
      <c r="L703" t="n">
        <v>0.015326</v>
      </c>
      <c r="M703" t="n">
        <v>1.125</v>
      </c>
      <c r="N703" t="n">
        <v>0.2888443663464818</v>
      </c>
      <c r="O703" t="b">
        <v>0</v>
      </c>
    </row>
    <row r="704">
      <c r="A704" t="inlineStr">
        <is>
          <t>6h</t>
        </is>
      </c>
      <c r="B704" t="inlineStr">
        <is>
          <t>S1</t>
        </is>
      </c>
      <c r="C704" s="5" t="inlineStr">
        <is>
          <t>sentiment</t>
        </is>
      </c>
      <c r="D704" t="inlineStr">
        <is>
          <t>cryptobert</t>
        </is>
      </c>
      <c r="E704" t="inlineStr">
        <is>
          <t>B2</t>
        </is>
      </c>
      <c r="F704" t="n">
        <v>0.6</v>
      </c>
      <c r="G704" t="n">
        <v>7</v>
      </c>
      <c r="H704" t="n">
        <v>0.000648</v>
      </c>
      <c r="I704" t="n">
        <v>7</v>
      </c>
      <c r="J704" t="n">
        <v>0.571429</v>
      </c>
      <c r="K704" t="n">
        <v>0.571429</v>
      </c>
      <c r="L704" t="n">
        <v>0</v>
      </c>
      <c r="M704" t="n">
        <v>0</v>
      </c>
      <c r="N704" t="n">
        <v>1</v>
      </c>
      <c r="O704" t="b">
        <v>0</v>
      </c>
    </row>
    <row r="705">
      <c r="A705" t="inlineStr">
        <is>
          <t>6h</t>
        </is>
      </c>
      <c r="B705" t="inlineStr">
        <is>
          <t>S1</t>
        </is>
      </c>
      <c r="C705" s="5" t="inlineStr">
        <is>
          <t>sentiment</t>
        </is>
      </c>
      <c r="D705" t="inlineStr">
        <is>
          <t>cryptobert</t>
        </is>
      </c>
      <c r="E705" t="inlineStr">
        <is>
          <t>B2</t>
        </is>
      </c>
      <c r="F705" t="n">
        <v>0.65</v>
      </c>
      <c r="G705" t="n">
        <v>0</v>
      </c>
      <c r="H705" t="n">
        <v>0</v>
      </c>
      <c r="I705" t="n">
        <v>0</v>
      </c>
      <c r="J705" t="inlineStr"/>
      <c r="K705" t="inlineStr"/>
      <c r="L705" t="inlineStr"/>
      <c r="M705" t="inlineStr"/>
      <c r="N705" t="inlineStr"/>
      <c r="O705" t="b">
        <v>0</v>
      </c>
    </row>
    <row r="706">
      <c r="A706" t="inlineStr">
        <is>
          <t>6h</t>
        </is>
      </c>
      <c r="B706" t="inlineStr">
        <is>
          <t>S1</t>
        </is>
      </c>
      <c r="C706" s="5" t="inlineStr">
        <is>
          <t>sentiment</t>
        </is>
      </c>
      <c r="D706" t="inlineStr">
        <is>
          <t>finbert</t>
        </is>
      </c>
      <c r="E706" t="inlineStr">
        <is>
          <t>B1</t>
        </is>
      </c>
      <c r="F706" t="n">
        <v>0.5</v>
      </c>
      <c r="G706" t="n">
        <v>10807</v>
      </c>
      <c r="H706" t="n">
        <v>1</v>
      </c>
      <c r="I706" t="n">
        <v>10807</v>
      </c>
      <c r="J706" t="n">
        <v>0.500509</v>
      </c>
      <c r="K706" t="n">
        <v>0.506431</v>
      </c>
      <c r="L706" t="n">
        <v>-0.005922</v>
      </c>
      <c r="M706" t="n">
        <v>2.385216346153846</v>
      </c>
      <c r="N706" t="n">
        <v>0.122487934000144</v>
      </c>
      <c r="O706" t="b">
        <v>0</v>
      </c>
    </row>
    <row r="707">
      <c r="A707" t="inlineStr">
        <is>
          <t>6h</t>
        </is>
      </c>
      <c r="B707" t="inlineStr">
        <is>
          <t>S1</t>
        </is>
      </c>
      <c r="C707" s="5" t="inlineStr">
        <is>
          <t>sentiment</t>
        </is>
      </c>
      <c r="D707" t="inlineStr">
        <is>
          <t>finbert</t>
        </is>
      </c>
      <c r="E707" t="inlineStr">
        <is>
          <t>B1</t>
        </is>
      </c>
      <c r="F707" t="n">
        <v>0.55</v>
      </c>
      <c r="G707" t="n">
        <v>365</v>
      </c>
      <c r="H707" t="n">
        <v>0.033774</v>
      </c>
      <c r="I707" t="n">
        <v>365</v>
      </c>
      <c r="J707" t="n">
        <v>0.517808</v>
      </c>
      <c r="K707" t="n">
        <v>0.561644</v>
      </c>
      <c r="L707" t="n">
        <v>-0.043836</v>
      </c>
      <c r="M707" t="n">
        <v>2.445652173913043</v>
      </c>
      <c r="N707" t="n">
        <v>0.1178508950213656</v>
      </c>
      <c r="O707" t="b">
        <v>0</v>
      </c>
    </row>
    <row r="708">
      <c r="A708" t="inlineStr">
        <is>
          <t>6h</t>
        </is>
      </c>
      <c r="B708" t="inlineStr">
        <is>
          <t>S1</t>
        </is>
      </c>
      <c r="C708" s="5" t="inlineStr">
        <is>
          <t>sentiment</t>
        </is>
      </c>
      <c r="D708" t="inlineStr">
        <is>
          <t>finbert</t>
        </is>
      </c>
      <c r="E708" t="inlineStr">
        <is>
          <t>B1</t>
        </is>
      </c>
      <c r="F708" t="n">
        <v>0.6</v>
      </c>
      <c r="G708" t="n">
        <v>25</v>
      </c>
      <c r="H708" t="n">
        <v>0.002313</v>
      </c>
      <c r="I708" t="n">
        <v>25</v>
      </c>
      <c r="J708" t="n">
        <v>0.52</v>
      </c>
      <c r="K708" t="n">
        <v>0.44</v>
      </c>
      <c r="L708" t="n">
        <v>0.08</v>
      </c>
      <c r="M708" t="n">
        <v>0.125</v>
      </c>
      <c r="N708" t="n">
        <v>0.7236736098317629</v>
      </c>
      <c r="O708" t="b">
        <v>0</v>
      </c>
    </row>
    <row r="709">
      <c r="A709" t="inlineStr">
        <is>
          <t>6h</t>
        </is>
      </c>
      <c r="B709" t="inlineStr">
        <is>
          <t>S1</t>
        </is>
      </c>
      <c r="C709" s="5" t="inlineStr">
        <is>
          <t>sentiment</t>
        </is>
      </c>
      <c r="D709" t="inlineStr">
        <is>
          <t>finbert</t>
        </is>
      </c>
      <c r="E709" t="inlineStr">
        <is>
          <t>B1</t>
        </is>
      </c>
      <c r="F709" t="n">
        <v>0.65</v>
      </c>
      <c r="G709" t="n">
        <v>8</v>
      </c>
      <c r="H709" t="n">
        <v>0.00074</v>
      </c>
      <c r="I709" t="n">
        <v>8</v>
      </c>
      <c r="J709" t="n">
        <v>0.5</v>
      </c>
      <c r="K709" t="n">
        <v>0.25</v>
      </c>
      <c r="L709" t="n">
        <v>0.25</v>
      </c>
      <c r="M709" t="n">
        <v>0.5</v>
      </c>
      <c r="N709" t="n">
        <v>0.4795001221869534</v>
      </c>
      <c r="O709" t="b">
        <v>0</v>
      </c>
    </row>
    <row r="710">
      <c r="A710" t="inlineStr">
        <is>
          <t>6h</t>
        </is>
      </c>
      <c r="B710" t="inlineStr">
        <is>
          <t>S1</t>
        </is>
      </c>
      <c r="C710" s="5" t="inlineStr">
        <is>
          <t>sentiment</t>
        </is>
      </c>
      <c r="D710" t="inlineStr">
        <is>
          <t>finbert</t>
        </is>
      </c>
      <c r="E710" t="inlineStr">
        <is>
          <t>B2</t>
        </is>
      </c>
      <c r="F710" t="n">
        <v>0.5</v>
      </c>
      <c r="G710" t="n">
        <v>10807</v>
      </c>
      <c r="H710" t="n">
        <v>1</v>
      </c>
      <c r="I710" t="n">
        <v>10807</v>
      </c>
      <c r="J710" t="n">
        <v>0.500509</v>
      </c>
      <c r="K710" t="n">
        <v>0.523087</v>
      </c>
      <c r="L710" t="n">
        <v>-0.022578</v>
      </c>
      <c r="M710" t="n">
        <v>20.41804979253112</v>
      </c>
      <c r="N710" t="n">
        <v>6.223998909688391e-06</v>
      </c>
      <c r="O710" t="b">
        <v>1</v>
      </c>
    </row>
    <row r="711">
      <c r="A711" t="inlineStr">
        <is>
          <t>6h</t>
        </is>
      </c>
      <c r="B711" t="inlineStr">
        <is>
          <t>S1</t>
        </is>
      </c>
      <c r="C711" s="5" t="inlineStr">
        <is>
          <t>sentiment</t>
        </is>
      </c>
      <c r="D711" t="inlineStr">
        <is>
          <t>finbert</t>
        </is>
      </c>
      <c r="E711" t="inlineStr">
        <is>
          <t>B2</t>
        </is>
      </c>
      <c r="F711" t="n">
        <v>0.55</v>
      </c>
      <c r="G711" t="n">
        <v>365</v>
      </c>
      <c r="H711" t="n">
        <v>0.033774</v>
      </c>
      <c r="I711" t="n">
        <v>365</v>
      </c>
      <c r="J711" t="n">
        <v>0.517808</v>
      </c>
      <c r="K711" t="n">
        <v>0.564384</v>
      </c>
      <c r="L711" t="n">
        <v>-0.046575</v>
      </c>
      <c r="M711" t="n">
        <v>2.534653465346535</v>
      </c>
      <c r="N711" t="n">
        <v>0.1113713350189661</v>
      </c>
      <c r="O711" t="b">
        <v>0</v>
      </c>
    </row>
    <row r="712">
      <c r="A712" t="inlineStr">
        <is>
          <t>6h</t>
        </is>
      </c>
      <c r="B712" t="inlineStr">
        <is>
          <t>S1</t>
        </is>
      </c>
      <c r="C712" s="5" t="inlineStr">
        <is>
          <t>sentiment</t>
        </is>
      </c>
      <c r="D712" t="inlineStr">
        <is>
          <t>finbert</t>
        </is>
      </c>
      <c r="E712" t="inlineStr">
        <is>
          <t>B2</t>
        </is>
      </c>
      <c r="F712" t="n">
        <v>0.6</v>
      </c>
      <c r="G712" t="n">
        <v>25</v>
      </c>
      <c r="H712" t="n">
        <v>0.002313</v>
      </c>
      <c r="I712" t="n">
        <v>25</v>
      </c>
      <c r="J712" t="n">
        <v>0.52</v>
      </c>
      <c r="K712" t="n">
        <v>0.48</v>
      </c>
      <c r="L712" t="n">
        <v>0.04</v>
      </c>
      <c r="M712" t="n">
        <v>0</v>
      </c>
      <c r="N712" t="n">
        <v>1</v>
      </c>
      <c r="O712" t="b">
        <v>0</v>
      </c>
    </row>
    <row r="713">
      <c r="A713" t="inlineStr">
        <is>
          <t>6h</t>
        </is>
      </c>
      <c r="B713" t="inlineStr">
        <is>
          <t>S1</t>
        </is>
      </c>
      <c r="C713" s="5" t="inlineStr">
        <is>
          <t>sentiment</t>
        </is>
      </c>
      <c r="D713" t="inlineStr">
        <is>
          <t>finbert</t>
        </is>
      </c>
      <c r="E713" t="inlineStr">
        <is>
          <t>B2</t>
        </is>
      </c>
      <c r="F713" t="n">
        <v>0.65</v>
      </c>
      <c r="G713" t="n">
        <v>8</v>
      </c>
      <c r="H713" t="n">
        <v>0.00074</v>
      </c>
      <c r="I713" t="n">
        <v>8</v>
      </c>
      <c r="J713" t="n">
        <v>0.5</v>
      </c>
      <c r="K713" t="n">
        <v>0.25</v>
      </c>
      <c r="L713" t="n">
        <v>0.25</v>
      </c>
      <c r="M713" t="n">
        <v>0.5</v>
      </c>
      <c r="N713" t="n">
        <v>0.4795001221869534</v>
      </c>
      <c r="O713" t="b">
        <v>0</v>
      </c>
    </row>
    <row r="714">
      <c r="A714" t="inlineStr">
        <is>
          <t>6h</t>
        </is>
      </c>
      <c r="B714" t="inlineStr">
        <is>
          <t>S1</t>
        </is>
      </c>
      <c r="C714" s="5" t="inlineStr">
        <is>
          <t>sentiment</t>
        </is>
      </c>
      <c r="D714" t="inlineStr">
        <is>
          <t>vader</t>
        </is>
      </c>
      <c r="E714" t="inlineStr">
        <is>
          <t>B1</t>
        </is>
      </c>
      <c r="F714" t="n">
        <v>0.5</v>
      </c>
      <c r="G714" t="n">
        <v>10807</v>
      </c>
      <c r="H714" t="n">
        <v>1</v>
      </c>
      <c r="I714" t="n">
        <v>10807</v>
      </c>
      <c r="J714" t="n">
        <v>0.502822</v>
      </c>
      <c r="K714" t="n">
        <v>0.506431</v>
      </c>
      <c r="L714" t="n">
        <v>-0.003609</v>
      </c>
      <c r="M714" t="n">
        <v>0.7341128622267412</v>
      </c>
      <c r="N714" t="n">
        <v>0.3915532895903404</v>
      </c>
      <c r="O714" t="b">
        <v>0</v>
      </c>
    </row>
    <row r="715">
      <c r="A715" t="inlineStr">
        <is>
          <t>6h</t>
        </is>
      </c>
      <c r="B715" t="inlineStr">
        <is>
          <t>S1</t>
        </is>
      </c>
      <c r="C715" s="5" t="inlineStr">
        <is>
          <t>sentiment</t>
        </is>
      </c>
      <c r="D715" t="inlineStr">
        <is>
          <t>vader</t>
        </is>
      </c>
      <c r="E715" t="inlineStr">
        <is>
          <t>B1</t>
        </is>
      </c>
      <c r="F715" t="n">
        <v>0.55</v>
      </c>
      <c r="G715" t="n">
        <v>301</v>
      </c>
      <c r="H715" t="n">
        <v>0.027852</v>
      </c>
      <c r="I715" t="n">
        <v>301</v>
      </c>
      <c r="J715" t="n">
        <v>0.491694</v>
      </c>
      <c r="K715" t="n">
        <v>0.478405</v>
      </c>
      <c r="L715" t="n">
        <v>0.013289</v>
      </c>
      <c r="M715" t="n">
        <v>0.375</v>
      </c>
      <c r="N715" t="n">
        <v>0.5402913746074199</v>
      </c>
      <c r="O715" t="b">
        <v>0</v>
      </c>
    </row>
    <row r="716">
      <c r="A716" t="inlineStr">
        <is>
          <t>6h</t>
        </is>
      </c>
      <c r="B716" t="inlineStr">
        <is>
          <t>S1</t>
        </is>
      </c>
      <c r="C716" s="5" t="inlineStr">
        <is>
          <t>sentiment</t>
        </is>
      </c>
      <c r="D716" t="inlineStr">
        <is>
          <t>vader</t>
        </is>
      </c>
      <c r="E716" t="inlineStr">
        <is>
          <t>B1</t>
        </is>
      </c>
      <c r="F716" t="n">
        <v>0.6</v>
      </c>
      <c r="G716" t="n">
        <v>15</v>
      </c>
      <c r="H716" t="n">
        <v>0.001388</v>
      </c>
      <c r="I716" t="n">
        <v>15</v>
      </c>
      <c r="J716" t="n">
        <v>0.466667</v>
      </c>
      <c r="K716" t="n">
        <v>0.466667</v>
      </c>
      <c r="L716" t="n">
        <v>0</v>
      </c>
      <c r="M716" t="n">
        <v>0</v>
      </c>
      <c r="N716" t="n">
        <v>1</v>
      </c>
      <c r="O716" t="b">
        <v>0</v>
      </c>
    </row>
    <row r="717">
      <c r="A717" t="inlineStr">
        <is>
          <t>6h</t>
        </is>
      </c>
      <c r="B717" t="inlineStr">
        <is>
          <t>S1</t>
        </is>
      </c>
      <c r="C717" s="5" t="inlineStr">
        <is>
          <t>sentiment</t>
        </is>
      </c>
      <c r="D717" t="inlineStr">
        <is>
          <t>vader</t>
        </is>
      </c>
      <c r="E717" t="inlineStr">
        <is>
          <t>B1</t>
        </is>
      </c>
      <c r="F717" t="n">
        <v>0.65</v>
      </c>
      <c r="G717" t="n">
        <v>1</v>
      </c>
      <c r="H717" t="n">
        <v>9.3e-05</v>
      </c>
      <c r="I717" t="n">
        <v>1</v>
      </c>
      <c r="J717" t="n">
        <v>1</v>
      </c>
      <c r="K717" t="n">
        <v>1</v>
      </c>
      <c r="L717" t="n">
        <v>0</v>
      </c>
      <c r="M717" t="n">
        <v>0</v>
      </c>
      <c r="N717" t="n">
        <v>1</v>
      </c>
      <c r="O717" t="b">
        <v>0</v>
      </c>
    </row>
    <row r="718">
      <c r="A718" t="inlineStr">
        <is>
          <t>6h</t>
        </is>
      </c>
      <c r="B718" t="inlineStr">
        <is>
          <t>S1</t>
        </is>
      </c>
      <c r="C718" s="5" t="inlineStr">
        <is>
          <t>sentiment</t>
        </is>
      </c>
      <c r="D718" t="inlineStr">
        <is>
          <t>vader</t>
        </is>
      </c>
      <c r="E718" t="inlineStr">
        <is>
          <t>B2</t>
        </is>
      </c>
      <c r="F718" t="n">
        <v>0.5</v>
      </c>
      <c r="G718" t="n">
        <v>10807</v>
      </c>
      <c r="H718" t="n">
        <v>1</v>
      </c>
      <c r="I718" t="n">
        <v>10807</v>
      </c>
      <c r="J718" t="n">
        <v>0.502822</v>
      </c>
      <c r="K718" t="n">
        <v>0.523087</v>
      </c>
      <c r="L718" t="n">
        <v>-0.020265</v>
      </c>
      <c r="M718" t="n">
        <v>15.72080714521998</v>
      </c>
      <c r="N718" t="n">
        <v>7.34121622007353e-05</v>
      </c>
      <c r="O718" t="b">
        <v>1</v>
      </c>
    </row>
    <row r="719">
      <c r="A719" t="inlineStr">
        <is>
          <t>6h</t>
        </is>
      </c>
      <c r="B719" t="inlineStr">
        <is>
          <t>S1</t>
        </is>
      </c>
      <c r="C719" s="5" t="inlineStr">
        <is>
          <t>sentiment</t>
        </is>
      </c>
      <c r="D719" t="inlineStr">
        <is>
          <t>vader</t>
        </is>
      </c>
      <c r="E719" t="inlineStr">
        <is>
          <t>B2</t>
        </is>
      </c>
      <c r="F719" t="n">
        <v>0.55</v>
      </c>
      <c r="G719" t="n">
        <v>301</v>
      </c>
      <c r="H719" t="n">
        <v>0.027852</v>
      </c>
      <c r="I719" t="n">
        <v>301</v>
      </c>
      <c r="J719" t="n">
        <v>0.491694</v>
      </c>
      <c r="K719" t="n">
        <v>0.498339</v>
      </c>
      <c r="L719" t="n">
        <v>-0.006645</v>
      </c>
      <c r="M719" t="n">
        <v>0.02777777777777778</v>
      </c>
      <c r="N719" t="n">
        <v>0.8676323347781927</v>
      </c>
      <c r="O719" t="b">
        <v>0</v>
      </c>
    </row>
    <row r="720">
      <c r="A720" t="inlineStr">
        <is>
          <t>6h</t>
        </is>
      </c>
      <c r="B720" t="inlineStr">
        <is>
          <t>S1</t>
        </is>
      </c>
      <c r="C720" s="5" t="inlineStr">
        <is>
          <t>sentiment</t>
        </is>
      </c>
      <c r="D720" t="inlineStr">
        <is>
          <t>vader</t>
        </is>
      </c>
      <c r="E720" t="inlineStr">
        <is>
          <t>B2</t>
        </is>
      </c>
      <c r="F720" t="n">
        <v>0.6</v>
      </c>
      <c r="G720" t="n">
        <v>15</v>
      </c>
      <c r="H720" t="n">
        <v>0.001388</v>
      </c>
      <c r="I720" t="n">
        <v>15</v>
      </c>
      <c r="J720" t="n">
        <v>0.466667</v>
      </c>
      <c r="K720" t="n">
        <v>0.466667</v>
      </c>
      <c r="L720" t="n">
        <v>0</v>
      </c>
      <c r="M720" t="n">
        <v>0</v>
      </c>
      <c r="N720" t="n">
        <v>1</v>
      </c>
      <c r="O720" t="b">
        <v>0</v>
      </c>
    </row>
    <row r="721">
      <c r="A721" t="inlineStr">
        <is>
          <t>6h</t>
        </is>
      </c>
      <c r="B721" t="inlineStr">
        <is>
          <t>S1</t>
        </is>
      </c>
      <c r="C721" s="5" t="inlineStr">
        <is>
          <t>sentiment</t>
        </is>
      </c>
      <c r="D721" t="inlineStr">
        <is>
          <t>vader</t>
        </is>
      </c>
      <c r="E721" t="inlineStr">
        <is>
          <t>B2</t>
        </is>
      </c>
      <c r="F721" t="n">
        <v>0.65</v>
      </c>
      <c r="G721" t="n">
        <v>1</v>
      </c>
      <c r="H721" t="n">
        <v>9.3e-05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  <c r="O721" t="b">
        <v>0</v>
      </c>
    </row>
    <row r="722">
      <c r="A722" t="inlineStr">
        <is>
          <t>6h</t>
        </is>
      </c>
      <c r="B722" t="inlineStr">
        <is>
          <t>S2</t>
        </is>
      </c>
      <c r="C722" s="5" t="inlineStr">
        <is>
          <t>sentiment</t>
        </is>
      </c>
      <c r="D722" t="inlineStr">
        <is>
          <t>cryptobert</t>
        </is>
      </c>
      <c r="E722" t="inlineStr">
        <is>
          <t>B1</t>
        </is>
      </c>
      <c r="F722" t="n">
        <v>0.5</v>
      </c>
      <c r="G722" t="n">
        <v>10807</v>
      </c>
      <c r="H722" t="n">
        <v>1</v>
      </c>
      <c r="I722" t="n">
        <v>10807</v>
      </c>
      <c r="J722" t="n">
        <v>0.498473</v>
      </c>
      <c r="K722" t="n">
        <v>0.506431</v>
      </c>
      <c r="L722" t="n">
        <v>-0.007958</v>
      </c>
      <c r="M722" t="n">
        <v>2.623456790123457</v>
      </c>
      <c r="N722" t="n">
        <v>0.1052948321367825</v>
      </c>
      <c r="O722" t="b">
        <v>0</v>
      </c>
    </row>
    <row r="723">
      <c r="A723" t="inlineStr">
        <is>
          <t>6h</t>
        </is>
      </c>
      <c r="B723" t="inlineStr">
        <is>
          <t>S2</t>
        </is>
      </c>
      <c r="C723" s="5" t="inlineStr">
        <is>
          <t>sentiment</t>
        </is>
      </c>
      <c r="D723" t="inlineStr">
        <is>
          <t>cryptobert</t>
        </is>
      </c>
      <c r="E723" t="inlineStr">
        <is>
          <t>B1</t>
        </is>
      </c>
      <c r="F723" t="n">
        <v>0.55</v>
      </c>
      <c r="G723" t="n">
        <v>690</v>
      </c>
      <c r="H723" t="n">
        <v>0.063848</v>
      </c>
      <c r="I723" t="n">
        <v>690</v>
      </c>
      <c r="J723" t="n">
        <v>0.518841</v>
      </c>
      <c r="K723" t="n">
        <v>0.5333329999999999</v>
      </c>
      <c r="L723" t="n">
        <v>-0.014493</v>
      </c>
      <c r="M723" t="n">
        <v>0.826530612244898</v>
      </c>
      <c r="N723" t="n">
        <v>0.3632776609360936</v>
      </c>
      <c r="O723" t="b">
        <v>0</v>
      </c>
    </row>
    <row r="724">
      <c r="A724" t="inlineStr">
        <is>
          <t>6h</t>
        </is>
      </c>
      <c r="B724" t="inlineStr">
        <is>
          <t>S2</t>
        </is>
      </c>
      <c r="C724" s="5" t="inlineStr">
        <is>
          <t>sentiment</t>
        </is>
      </c>
      <c r="D724" t="inlineStr">
        <is>
          <t>cryptobert</t>
        </is>
      </c>
      <c r="E724" t="inlineStr">
        <is>
          <t>B1</t>
        </is>
      </c>
      <c r="F724" t="n">
        <v>0.6</v>
      </c>
      <c r="G724" t="n">
        <v>86</v>
      </c>
      <c r="H724" t="n">
        <v>0.007958</v>
      </c>
      <c r="I724" t="n">
        <v>86</v>
      </c>
      <c r="J724" t="n">
        <v>0.55814</v>
      </c>
      <c r="K724" t="n">
        <v>0.569767</v>
      </c>
      <c r="L724" t="n">
        <v>-0.011628</v>
      </c>
      <c r="M724" t="n">
        <v>0</v>
      </c>
      <c r="N724" t="n">
        <v>1</v>
      </c>
      <c r="O724" t="b">
        <v>0</v>
      </c>
    </row>
    <row r="725">
      <c r="A725" t="inlineStr">
        <is>
          <t>6h</t>
        </is>
      </c>
      <c r="B725" t="inlineStr">
        <is>
          <t>S2</t>
        </is>
      </c>
      <c r="C725" s="5" t="inlineStr">
        <is>
          <t>sentiment</t>
        </is>
      </c>
      <c r="D725" t="inlineStr">
        <is>
          <t>cryptobert</t>
        </is>
      </c>
      <c r="E725" t="inlineStr">
        <is>
          <t>B1</t>
        </is>
      </c>
      <c r="F725" t="n">
        <v>0.65</v>
      </c>
      <c r="G725" t="n">
        <v>10</v>
      </c>
      <c r="H725" t="n">
        <v>0.000925</v>
      </c>
      <c r="I725" t="n">
        <v>10</v>
      </c>
      <c r="J725" t="n">
        <v>0.4</v>
      </c>
      <c r="K725" t="n">
        <v>0.4</v>
      </c>
      <c r="L725" t="n">
        <v>0</v>
      </c>
      <c r="M725" t="n">
        <v>0.5</v>
      </c>
      <c r="N725" t="n">
        <v>0.4795001221869534</v>
      </c>
      <c r="O725" t="b">
        <v>0</v>
      </c>
    </row>
    <row r="726">
      <c r="A726" t="inlineStr">
        <is>
          <t>6h</t>
        </is>
      </c>
      <c r="B726" t="inlineStr">
        <is>
          <t>S2</t>
        </is>
      </c>
      <c r="C726" s="5" t="inlineStr">
        <is>
          <t>sentiment</t>
        </is>
      </c>
      <c r="D726" t="inlineStr">
        <is>
          <t>cryptobert</t>
        </is>
      </c>
      <c r="E726" t="inlineStr">
        <is>
          <t>B2</t>
        </is>
      </c>
      <c r="F726" t="n">
        <v>0.5</v>
      </c>
      <c r="G726" t="n">
        <v>10807</v>
      </c>
      <c r="H726" t="n">
        <v>1</v>
      </c>
      <c r="I726" t="n">
        <v>10807</v>
      </c>
      <c r="J726" t="n">
        <v>0.498473</v>
      </c>
      <c r="K726" t="n">
        <v>0.523087</v>
      </c>
      <c r="L726" t="n">
        <v>-0.024614</v>
      </c>
      <c r="M726" t="n">
        <v>19.74831271091114</v>
      </c>
      <c r="N726" t="n">
        <v>8.833965038274559e-06</v>
      </c>
      <c r="O726" t="b">
        <v>1</v>
      </c>
    </row>
    <row r="727">
      <c r="A727" t="inlineStr">
        <is>
          <t>6h</t>
        </is>
      </c>
      <c r="B727" t="inlineStr">
        <is>
          <t>S2</t>
        </is>
      </c>
      <c r="C727" s="5" t="inlineStr">
        <is>
          <t>sentiment</t>
        </is>
      </c>
      <c r="D727" t="inlineStr">
        <is>
          <t>cryptobert</t>
        </is>
      </c>
      <c r="E727" t="inlineStr">
        <is>
          <t>B2</t>
        </is>
      </c>
      <c r="F727" t="n">
        <v>0.55</v>
      </c>
      <c r="G727" t="n">
        <v>690</v>
      </c>
      <c r="H727" t="n">
        <v>0.063848</v>
      </c>
      <c r="I727" t="n">
        <v>690</v>
      </c>
      <c r="J727" t="n">
        <v>0.518841</v>
      </c>
      <c r="K727" t="n">
        <v>0.536232</v>
      </c>
      <c r="L727" t="n">
        <v>-0.017391</v>
      </c>
      <c r="M727" t="n">
        <v>1.06140350877193</v>
      </c>
      <c r="N727" t="n">
        <v>0.3028952953364375</v>
      </c>
      <c r="O727" t="b">
        <v>0</v>
      </c>
    </row>
    <row r="728">
      <c r="A728" t="inlineStr">
        <is>
          <t>6h</t>
        </is>
      </c>
      <c r="B728" t="inlineStr">
        <is>
          <t>S2</t>
        </is>
      </c>
      <c r="C728" s="5" t="inlineStr">
        <is>
          <t>sentiment</t>
        </is>
      </c>
      <c r="D728" t="inlineStr">
        <is>
          <t>cryptobert</t>
        </is>
      </c>
      <c r="E728" t="inlineStr">
        <is>
          <t>B2</t>
        </is>
      </c>
      <c r="F728" t="n">
        <v>0.6</v>
      </c>
      <c r="G728" t="n">
        <v>86</v>
      </c>
      <c r="H728" t="n">
        <v>0.007958</v>
      </c>
      <c r="I728" t="n">
        <v>86</v>
      </c>
      <c r="J728" t="n">
        <v>0.55814</v>
      </c>
      <c r="K728" t="n">
        <v>0.55814</v>
      </c>
      <c r="L728" t="n">
        <v>0</v>
      </c>
      <c r="M728" t="n">
        <v>0.07142857142857142</v>
      </c>
      <c r="N728" t="n">
        <v>0.7892680261342813</v>
      </c>
      <c r="O728" t="b">
        <v>0</v>
      </c>
    </row>
    <row r="729">
      <c r="A729" t="inlineStr">
        <is>
          <t>6h</t>
        </is>
      </c>
      <c r="B729" t="inlineStr">
        <is>
          <t>S2</t>
        </is>
      </c>
      <c r="C729" s="5" t="inlineStr">
        <is>
          <t>sentiment</t>
        </is>
      </c>
      <c r="D729" t="inlineStr">
        <is>
          <t>cryptobert</t>
        </is>
      </c>
      <c r="E729" t="inlineStr">
        <is>
          <t>B2</t>
        </is>
      </c>
      <c r="F729" t="n">
        <v>0.65</v>
      </c>
      <c r="G729" t="n">
        <v>10</v>
      </c>
      <c r="H729" t="n">
        <v>0.000925</v>
      </c>
      <c r="I729" t="n">
        <v>10</v>
      </c>
      <c r="J729" t="n">
        <v>0.4</v>
      </c>
      <c r="K729" t="n">
        <v>0.4</v>
      </c>
      <c r="L729" t="n">
        <v>0</v>
      </c>
      <c r="M729" t="n">
        <v>0.5</v>
      </c>
      <c r="N729" t="n">
        <v>0.4795001221869534</v>
      </c>
      <c r="O729" t="b">
        <v>0</v>
      </c>
    </row>
    <row r="730">
      <c r="A730" t="inlineStr">
        <is>
          <t>6h</t>
        </is>
      </c>
      <c r="B730" t="inlineStr">
        <is>
          <t>S2</t>
        </is>
      </c>
      <c r="C730" s="5" t="inlineStr">
        <is>
          <t>sentiment</t>
        </is>
      </c>
      <c r="D730" t="inlineStr">
        <is>
          <t>finbert</t>
        </is>
      </c>
      <c r="E730" t="inlineStr">
        <is>
          <t>B1</t>
        </is>
      </c>
      <c r="F730" t="n">
        <v>0.5</v>
      </c>
      <c r="G730" t="n">
        <v>10807</v>
      </c>
      <c r="H730" t="n">
        <v>1</v>
      </c>
      <c r="I730" t="n">
        <v>10807</v>
      </c>
      <c r="J730" t="n">
        <v>0.498196</v>
      </c>
      <c r="K730" t="n">
        <v>0.506431</v>
      </c>
      <c r="L730" t="n">
        <v>-0.008234999999999999</v>
      </c>
      <c r="M730" t="n">
        <v>3.345140388768899</v>
      </c>
      <c r="N730" t="n">
        <v>0.06740372871867846</v>
      </c>
      <c r="O730" t="b">
        <v>0</v>
      </c>
    </row>
    <row r="731">
      <c r="A731" t="inlineStr">
        <is>
          <t>6h</t>
        </is>
      </c>
      <c r="B731" t="inlineStr">
        <is>
          <t>S2</t>
        </is>
      </c>
      <c r="C731" s="5" t="inlineStr">
        <is>
          <t>sentiment</t>
        </is>
      </c>
      <c r="D731" t="inlineStr">
        <is>
          <t>finbert</t>
        </is>
      </c>
      <c r="E731" t="inlineStr">
        <is>
          <t>B1</t>
        </is>
      </c>
      <c r="F731" t="n">
        <v>0.55</v>
      </c>
      <c r="G731" t="n">
        <v>534</v>
      </c>
      <c r="H731" t="n">
        <v>0.049412</v>
      </c>
      <c r="I731" t="n">
        <v>534</v>
      </c>
      <c r="J731" t="n">
        <v>0.470037</v>
      </c>
      <c r="K731" t="n">
        <v>0.514981</v>
      </c>
      <c r="L731" t="n">
        <v>-0.044944</v>
      </c>
      <c r="M731" t="n">
        <v>3.725352112676056</v>
      </c>
      <c r="N731" t="n">
        <v>0.05359232715248959</v>
      </c>
      <c r="O731" t="b">
        <v>0</v>
      </c>
    </row>
    <row r="732">
      <c r="A732" t="inlineStr">
        <is>
          <t>6h</t>
        </is>
      </c>
      <c r="B732" t="inlineStr">
        <is>
          <t>S2</t>
        </is>
      </c>
      <c r="C732" s="5" t="inlineStr">
        <is>
          <t>sentiment</t>
        </is>
      </c>
      <c r="D732" t="inlineStr">
        <is>
          <t>finbert</t>
        </is>
      </c>
      <c r="E732" t="inlineStr">
        <is>
          <t>B1</t>
        </is>
      </c>
      <c r="F732" t="n">
        <v>0.6</v>
      </c>
      <c r="G732" t="n">
        <v>56</v>
      </c>
      <c r="H732" t="n">
        <v>0.005182</v>
      </c>
      <c r="I732" t="n">
        <v>56</v>
      </c>
      <c r="J732" t="n">
        <v>0.428571</v>
      </c>
      <c r="K732" t="n">
        <v>0.482143</v>
      </c>
      <c r="L732" t="n">
        <v>-0.053571</v>
      </c>
      <c r="M732" t="n">
        <v>0.2105263157894737</v>
      </c>
      <c r="N732" t="n">
        <v>0.6463551955394902</v>
      </c>
      <c r="O732" t="b">
        <v>0</v>
      </c>
    </row>
    <row r="733">
      <c r="A733" t="inlineStr">
        <is>
          <t>6h</t>
        </is>
      </c>
      <c r="B733" t="inlineStr">
        <is>
          <t>S2</t>
        </is>
      </c>
      <c r="C733" s="5" t="inlineStr">
        <is>
          <t>sentiment</t>
        </is>
      </c>
      <c r="D733" t="inlineStr">
        <is>
          <t>finbert</t>
        </is>
      </c>
      <c r="E733" t="inlineStr">
        <is>
          <t>B1</t>
        </is>
      </c>
      <c r="F733" t="n">
        <v>0.65</v>
      </c>
      <c r="G733" t="n">
        <v>11</v>
      </c>
      <c r="H733" t="n">
        <v>0.001018</v>
      </c>
      <c r="I733" t="n">
        <v>11</v>
      </c>
      <c r="J733" t="n">
        <v>0.545455</v>
      </c>
      <c r="K733" t="n">
        <v>0.454545</v>
      </c>
      <c r="L733" t="n">
        <v>0.090909</v>
      </c>
      <c r="M733" t="n">
        <v>0</v>
      </c>
      <c r="N733" t="n">
        <v>1</v>
      </c>
      <c r="O733" t="b">
        <v>0</v>
      </c>
    </row>
    <row r="734">
      <c r="A734" t="inlineStr">
        <is>
          <t>6h</t>
        </is>
      </c>
      <c r="B734" t="inlineStr">
        <is>
          <t>S2</t>
        </is>
      </c>
      <c r="C734" s="5" t="inlineStr">
        <is>
          <t>sentiment</t>
        </is>
      </c>
      <c r="D734" t="inlineStr">
        <is>
          <t>finbert</t>
        </is>
      </c>
      <c r="E734" t="inlineStr">
        <is>
          <t>B2</t>
        </is>
      </c>
      <c r="F734" t="n">
        <v>0.5</v>
      </c>
      <c r="G734" t="n">
        <v>10807</v>
      </c>
      <c r="H734" t="n">
        <v>1</v>
      </c>
      <c r="I734" t="n">
        <v>10807</v>
      </c>
      <c r="J734" t="n">
        <v>0.498196</v>
      </c>
      <c r="K734" t="n">
        <v>0.523087</v>
      </c>
      <c r="L734" t="n">
        <v>-0.024891</v>
      </c>
      <c r="M734" t="n">
        <v>21.73192133131619</v>
      </c>
      <c r="N734" t="n">
        <v>3.13530556137322e-06</v>
      </c>
      <c r="O734" t="b">
        <v>1</v>
      </c>
    </row>
    <row r="735">
      <c r="A735" t="inlineStr">
        <is>
          <t>6h</t>
        </is>
      </c>
      <c r="B735" t="inlineStr">
        <is>
          <t>S2</t>
        </is>
      </c>
      <c r="C735" s="5" t="inlineStr">
        <is>
          <t>sentiment</t>
        </is>
      </c>
      <c r="D735" t="inlineStr">
        <is>
          <t>finbert</t>
        </is>
      </c>
      <c r="E735" t="inlineStr">
        <is>
          <t>B2</t>
        </is>
      </c>
      <c r="F735" t="n">
        <v>0.55</v>
      </c>
      <c r="G735" t="n">
        <v>534</v>
      </c>
      <c r="H735" t="n">
        <v>0.049412</v>
      </c>
      <c r="I735" t="n">
        <v>534</v>
      </c>
      <c r="J735" t="n">
        <v>0.470037</v>
      </c>
      <c r="K735" t="n">
        <v>0.514981</v>
      </c>
      <c r="L735" t="n">
        <v>-0.044944</v>
      </c>
      <c r="M735" t="n">
        <v>3.186746987951807</v>
      </c>
      <c r="N735" t="n">
        <v>0.0742376043510352</v>
      </c>
      <c r="O735" t="b">
        <v>0</v>
      </c>
    </row>
    <row r="736">
      <c r="A736" t="inlineStr">
        <is>
          <t>6h</t>
        </is>
      </c>
      <c r="B736" t="inlineStr">
        <is>
          <t>S2</t>
        </is>
      </c>
      <c r="C736" s="5" t="inlineStr">
        <is>
          <t>sentiment</t>
        </is>
      </c>
      <c r="D736" t="inlineStr">
        <is>
          <t>finbert</t>
        </is>
      </c>
      <c r="E736" t="inlineStr">
        <is>
          <t>B2</t>
        </is>
      </c>
      <c r="F736" t="n">
        <v>0.6</v>
      </c>
      <c r="G736" t="n">
        <v>56</v>
      </c>
      <c r="H736" t="n">
        <v>0.005182</v>
      </c>
      <c r="I736" t="n">
        <v>56</v>
      </c>
      <c r="J736" t="n">
        <v>0.428571</v>
      </c>
      <c r="K736" t="n">
        <v>0.482143</v>
      </c>
      <c r="L736" t="n">
        <v>-0.053571</v>
      </c>
      <c r="M736" t="n">
        <v>0.1739130434782609</v>
      </c>
      <c r="N736" t="n">
        <v>0.6766573217164242</v>
      </c>
      <c r="O736" t="b">
        <v>0</v>
      </c>
    </row>
    <row r="737">
      <c r="A737" t="inlineStr">
        <is>
          <t>6h</t>
        </is>
      </c>
      <c r="B737" t="inlineStr">
        <is>
          <t>S2</t>
        </is>
      </c>
      <c r="C737" s="5" t="inlineStr">
        <is>
          <t>sentiment</t>
        </is>
      </c>
      <c r="D737" t="inlineStr">
        <is>
          <t>finbert</t>
        </is>
      </c>
      <c r="E737" t="inlineStr">
        <is>
          <t>B2</t>
        </is>
      </c>
      <c r="F737" t="n">
        <v>0.65</v>
      </c>
      <c r="G737" t="n">
        <v>11</v>
      </c>
      <c r="H737" t="n">
        <v>0.001018</v>
      </c>
      <c r="I737" t="n">
        <v>11</v>
      </c>
      <c r="J737" t="n">
        <v>0.545455</v>
      </c>
      <c r="K737" t="n">
        <v>0.545455</v>
      </c>
      <c r="L737" t="n">
        <v>0</v>
      </c>
      <c r="M737" t="n">
        <v>0.25</v>
      </c>
      <c r="N737" t="n">
        <v>0.6170750774519739</v>
      </c>
      <c r="O737" t="b">
        <v>0</v>
      </c>
    </row>
    <row r="738">
      <c r="A738" t="inlineStr">
        <is>
          <t>6h</t>
        </is>
      </c>
      <c r="B738" t="inlineStr">
        <is>
          <t>S2</t>
        </is>
      </c>
      <c r="C738" s="5" t="inlineStr">
        <is>
          <t>sentiment</t>
        </is>
      </c>
      <c r="D738" t="inlineStr">
        <is>
          <t>vader</t>
        </is>
      </c>
      <c r="E738" t="inlineStr">
        <is>
          <t>B1</t>
        </is>
      </c>
      <c r="F738" t="n">
        <v>0.5</v>
      </c>
      <c r="G738" t="n">
        <v>10807</v>
      </c>
      <c r="H738" t="n">
        <v>1</v>
      </c>
      <c r="I738" t="n">
        <v>10807</v>
      </c>
      <c r="J738" t="n">
        <v>0.499306</v>
      </c>
      <c r="K738" t="n">
        <v>0.506431</v>
      </c>
      <c r="L738" t="n">
        <v>-0.007125</v>
      </c>
      <c r="M738" t="n">
        <v>2.205421916762123</v>
      </c>
      <c r="N738" t="n">
        <v>0.1375262619964594</v>
      </c>
      <c r="O738" t="b">
        <v>0</v>
      </c>
    </row>
    <row r="739">
      <c r="A739" t="inlineStr">
        <is>
          <t>6h</t>
        </is>
      </c>
      <c r="B739" t="inlineStr">
        <is>
          <t>S2</t>
        </is>
      </c>
      <c r="C739" s="5" t="inlineStr">
        <is>
          <t>sentiment</t>
        </is>
      </c>
      <c r="D739" t="inlineStr">
        <is>
          <t>vader</t>
        </is>
      </c>
      <c r="E739" t="inlineStr">
        <is>
          <t>B1</t>
        </is>
      </c>
      <c r="F739" t="n">
        <v>0.55</v>
      </c>
      <c r="G739" t="n">
        <v>575</v>
      </c>
      <c r="H739" t="n">
        <v>0.053206</v>
      </c>
      <c r="I739" t="n">
        <v>575</v>
      </c>
      <c r="J739" t="n">
        <v>0.511304</v>
      </c>
      <c r="K739" t="n">
        <v>0.530435</v>
      </c>
      <c r="L739" t="n">
        <v>-0.01913</v>
      </c>
      <c r="M739" t="n">
        <v>1.265822784810127</v>
      </c>
      <c r="N739" t="n">
        <v>0.260551787808584</v>
      </c>
      <c r="O739" t="b">
        <v>0</v>
      </c>
    </row>
    <row r="740">
      <c r="A740" t="inlineStr">
        <is>
          <t>6h</t>
        </is>
      </c>
      <c r="B740" t="inlineStr">
        <is>
          <t>S2</t>
        </is>
      </c>
      <c r="C740" s="5" t="inlineStr">
        <is>
          <t>sentiment</t>
        </is>
      </c>
      <c r="D740" t="inlineStr">
        <is>
          <t>vader</t>
        </is>
      </c>
      <c r="E740" t="inlineStr">
        <is>
          <t>B1</t>
        </is>
      </c>
      <c r="F740" t="n">
        <v>0.6</v>
      </c>
      <c r="G740" t="n">
        <v>43</v>
      </c>
      <c r="H740" t="n">
        <v>0.003979</v>
      </c>
      <c r="I740" t="n">
        <v>43</v>
      </c>
      <c r="J740" t="n">
        <v>0.627907</v>
      </c>
      <c r="K740" t="n">
        <v>0.511628</v>
      </c>
      <c r="L740" t="n">
        <v>0.116279</v>
      </c>
      <c r="M740" t="n">
        <v>2.285714285714286</v>
      </c>
      <c r="N740" t="n">
        <v>0.1305700181157369</v>
      </c>
      <c r="O740" t="b">
        <v>0</v>
      </c>
    </row>
    <row r="741">
      <c r="A741" t="inlineStr">
        <is>
          <t>6h</t>
        </is>
      </c>
      <c r="B741" t="inlineStr">
        <is>
          <t>S2</t>
        </is>
      </c>
      <c r="C741" s="5" t="inlineStr">
        <is>
          <t>sentiment</t>
        </is>
      </c>
      <c r="D741" t="inlineStr">
        <is>
          <t>vader</t>
        </is>
      </c>
      <c r="E741" t="inlineStr">
        <is>
          <t>B1</t>
        </is>
      </c>
      <c r="F741" t="n">
        <v>0.65</v>
      </c>
      <c r="G741" t="n">
        <v>6</v>
      </c>
      <c r="H741" t="n">
        <v>0.000555</v>
      </c>
      <c r="I741" t="n">
        <v>6</v>
      </c>
      <c r="J741" t="n">
        <v>0.666667</v>
      </c>
      <c r="K741" t="n">
        <v>0.666667</v>
      </c>
      <c r="L741" t="n">
        <v>0</v>
      </c>
      <c r="M741" t="n">
        <v>0.5</v>
      </c>
      <c r="N741" t="n">
        <v>0.4795001221869534</v>
      </c>
      <c r="O741" t="b">
        <v>0</v>
      </c>
    </row>
    <row r="742">
      <c r="A742" t="inlineStr">
        <is>
          <t>6h</t>
        </is>
      </c>
      <c r="B742" t="inlineStr">
        <is>
          <t>S2</t>
        </is>
      </c>
      <c r="C742" s="5" t="inlineStr">
        <is>
          <t>sentiment</t>
        </is>
      </c>
      <c r="D742" t="inlineStr">
        <is>
          <t>vader</t>
        </is>
      </c>
      <c r="E742" t="inlineStr">
        <is>
          <t>B2</t>
        </is>
      </c>
      <c r="F742" t="n">
        <v>0.5</v>
      </c>
      <c r="G742" t="n">
        <v>10807</v>
      </c>
      <c r="H742" t="n">
        <v>1</v>
      </c>
      <c r="I742" t="n">
        <v>10807</v>
      </c>
      <c r="J742" t="n">
        <v>0.499306</v>
      </c>
      <c r="K742" t="n">
        <v>0.523087</v>
      </c>
      <c r="L742" t="n">
        <v>-0.023781</v>
      </c>
      <c r="M742" t="n">
        <v>19.02351233671988</v>
      </c>
      <c r="N742" t="n">
        <v>1.291176166151148e-05</v>
      </c>
      <c r="O742" t="b">
        <v>1</v>
      </c>
    </row>
    <row r="743">
      <c r="A743" t="inlineStr">
        <is>
          <t>6h</t>
        </is>
      </c>
      <c r="B743" t="inlineStr">
        <is>
          <t>S2</t>
        </is>
      </c>
      <c r="C743" s="5" t="inlineStr">
        <is>
          <t>sentiment</t>
        </is>
      </c>
      <c r="D743" t="inlineStr">
        <is>
          <t>vader</t>
        </is>
      </c>
      <c r="E743" t="inlineStr">
        <is>
          <t>B2</t>
        </is>
      </c>
      <c r="F743" t="n">
        <v>0.55</v>
      </c>
      <c r="G743" t="n">
        <v>575</v>
      </c>
      <c r="H743" t="n">
        <v>0.053206</v>
      </c>
      <c r="I743" t="n">
        <v>575</v>
      </c>
      <c r="J743" t="n">
        <v>0.511304</v>
      </c>
      <c r="K743" t="n">
        <v>0.546087</v>
      </c>
      <c r="L743" t="n">
        <v>-0.034783</v>
      </c>
      <c r="M743" t="n">
        <v>3.008333333333333</v>
      </c>
      <c r="N743" t="n">
        <v>0.08283742515880627</v>
      </c>
      <c r="O743" t="b">
        <v>0</v>
      </c>
    </row>
    <row r="744">
      <c r="A744" t="inlineStr">
        <is>
          <t>6h</t>
        </is>
      </c>
      <c r="B744" t="inlineStr">
        <is>
          <t>S2</t>
        </is>
      </c>
      <c r="C744" s="5" t="inlineStr">
        <is>
          <t>sentiment</t>
        </is>
      </c>
      <c r="D744" t="inlineStr">
        <is>
          <t>vader</t>
        </is>
      </c>
      <c r="E744" t="inlineStr">
        <is>
          <t>B2</t>
        </is>
      </c>
      <c r="F744" t="n">
        <v>0.6</v>
      </c>
      <c r="G744" t="n">
        <v>43</v>
      </c>
      <c r="H744" t="n">
        <v>0.003979</v>
      </c>
      <c r="I744" t="n">
        <v>43</v>
      </c>
      <c r="J744" t="n">
        <v>0.627907</v>
      </c>
      <c r="K744" t="n">
        <v>0.511628</v>
      </c>
      <c r="L744" t="n">
        <v>0.116279</v>
      </c>
      <c r="M744" t="n">
        <v>1.230769230769231</v>
      </c>
      <c r="N744" t="n">
        <v>0.2672574931543846</v>
      </c>
      <c r="O744" t="b">
        <v>0</v>
      </c>
    </row>
    <row r="745">
      <c r="A745" t="inlineStr">
        <is>
          <t>6h</t>
        </is>
      </c>
      <c r="B745" t="inlineStr">
        <is>
          <t>S2</t>
        </is>
      </c>
      <c r="C745" s="5" t="inlineStr">
        <is>
          <t>sentiment</t>
        </is>
      </c>
      <c r="D745" t="inlineStr">
        <is>
          <t>vader</t>
        </is>
      </c>
      <c r="E745" t="inlineStr">
        <is>
          <t>B2</t>
        </is>
      </c>
      <c r="F745" t="n">
        <v>0.65</v>
      </c>
      <c r="G745" t="n">
        <v>6</v>
      </c>
      <c r="H745" t="n">
        <v>0.000555</v>
      </c>
      <c r="I745" t="n">
        <v>6</v>
      </c>
      <c r="J745" t="n">
        <v>0.666667</v>
      </c>
      <c r="K745" t="n">
        <v>0.833333</v>
      </c>
      <c r="L745" t="n">
        <v>-0.166667</v>
      </c>
      <c r="M745" t="n">
        <v>0</v>
      </c>
      <c r="N745" t="n">
        <v>1</v>
      </c>
      <c r="O745" t="b">
        <v>0</v>
      </c>
    </row>
    <row r="746">
      <c r="A746" t="inlineStr">
        <is>
          <t>6h</t>
        </is>
      </c>
      <c r="B746" t="inlineStr">
        <is>
          <t>S3</t>
        </is>
      </c>
      <c r="C746" s="5" t="inlineStr">
        <is>
          <t>sentiment</t>
        </is>
      </c>
      <c r="D746" t="inlineStr">
        <is>
          <t>cryptobert</t>
        </is>
      </c>
      <c r="E746" t="inlineStr">
        <is>
          <t>B1</t>
        </is>
      </c>
      <c r="F746" t="n">
        <v>0.5</v>
      </c>
      <c r="G746" t="n">
        <v>10807</v>
      </c>
      <c r="H746" t="n">
        <v>1</v>
      </c>
      <c r="I746" t="n">
        <v>10807</v>
      </c>
      <c r="J746" t="n">
        <v>0.50236</v>
      </c>
      <c r="K746" t="n">
        <v>0.506431</v>
      </c>
      <c r="L746" t="n">
        <v>-0.004071</v>
      </c>
      <c r="M746" t="n">
        <v>1.177707006369427</v>
      </c>
      <c r="N746" t="n">
        <v>0.2778232982922506</v>
      </c>
      <c r="O746" t="b">
        <v>0</v>
      </c>
    </row>
    <row r="747">
      <c r="A747" t="inlineStr">
        <is>
          <t>6h</t>
        </is>
      </c>
      <c r="B747" t="inlineStr">
        <is>
          <t>S3</t>
        </is>
      </c>
      <c r="C747" s="5" t="inlineStr">
        <is>
          <t>sentiment</t>
        </is>
      </c>
      <c r="D747" t="inlineStr">
        <is>
          <t>cryptobert</t>
        </is>
      </c>
      <c r="E747" t="inlineStr">
        <is>
          <t>B1</t>
        </is>
      </c>
      <c r="F747" t="n">
        <v>0.55</v>
      </c>
      <c r="G747" t="n">
        <v>246</v>
      </c>
      <c r="H747" t="n">
        <v>0.022763</v>
      </c>
      <c r="I747" t="n">
        <v>246</v>
      </c>
      <c r="J747" t="n">
        <v>0.54065</v>
      </c>
      <c r="K747" t="n">
        <v>0.528455</v>
      </c>
      <c r="L747" t="n">
        <v>0.012195</v>
      </c>
      <c r="M747" t="n">
        <v>0.8</v>
      </c>
      <c r="N747" t="n">
        <v>0.3710933695226976</v>
      </c>
      <c r="O747" t="b">
        <v>0</v>
      </c>
    </row>
    <row r="748">
      <c r="A748" t="inlineStr">
        <is>
          <t>6h</t>
        </is>
      </c>
      <c r="B748" t="inlineStr">
        <is>
          <t>S3</t>
        </is>
      </c>
      <c r="C748" s="5" t="inlineStr">
        <is>
          <t>sentiment</t>
        </is>
      </c>
      <c r="D748" t="inlineStr">
        <is>
          <t>cryptobert</t>
        </is>
      </c>
      <c r="E748" t="inlineStr">
        <is>
          <t>B1</t>
        </is>
      </c>
      <c r="F748" t="n">
        <v>0.6</v>
      </c>
      <c r="G748" t="n">
        <v>6</v>
      </c>
      <c r="H748" t="n">
        <v>0.000555</v>
      </c>
      <c r="I748" t="n">
        <v>6</v>
      </c>
      <c r="J748" t="n">
        <v>0.666667</v>
      </c>
      <c r="K748" t="n">
        <v>0.666667</v>
      </c>
      <c r="L748" t="n">
        <v>0</v>
      </c>
      <c r="M748" t="n">
        <v>0</v>
      </c>
      <c r="N748" t="n">
        <v>1</v>
      </c>
      <c r="O748" t="b">
        <v>0</v>
      </c>
    </row>
    <row r="749">
      <c r="A749" t="inlineStr">
        <is>
          <t>6h</t>
        </is>
      </c>
      <c r="B749" t="inlineStr">
        <is>
          <t>S3</t>
        </is>
      </c>
      <c r="C749" s="5" t="inlineStr">
        <is>
          <t>sentiment</t>
        </is>
      </c>
      <c r="D749" t="inlineStr">
        <is>
          <t>cryptobert</t>
        </is>
      </c>
      <c r="E749" t="inlineStr">
        <is>
          <t>B1</t>
        </is>
      </c>
      <c r="F749" t="n">
        <v>0.65</v>
      </c>
      <c r="G749" t="n">
        <v>0</v>
      </c>
      <c r="H749" t="n">
        <v>0</v>
      </c>
      <c r="I749" t="n">
        <v>0</v>
      </c>
      <c r="J749" t="inlineStr"/>
      <c r="K749" t="inlineStr"/>
      <c r="L749" t="inlineStr"/>
      <c r="M749" t="inlineStr"/>
      <c r="N749" t="inlineStr"/>
      <c r="O749" t="b">
        <v>0</v>
      </c>
    </row>
    <row r="750">
      <c r="A750" t="inlineStr">
        <is>
          <t>6h</t>
        </is>
      </c>
      <c r="B750" t="inlineStr">
        <is>
          <t>S3</t>
        </is>
      </c>
      <c r="C750" s="5" t="inlineStr">
        <is>
          <t>sentiment</t>
        </is>
      </c>
      <c r="D750" t="inlineStr">
        <is>
          <t>cryptobert</t>
        </is>
      </c>
      <c r="E750" t="inlineStr">
        <is>
          <t>B2</t>
        </is>
      </c>
      <c r="F750" t="n">
        <v>0.5</v>
      </c>
      <c r="G750" t="n">
        <v>10807</v>
      </c>
      <c r="H750" t="n">
        <v>1</v>
      </c>
      <c r="I750" t="n">
        <v>10807</v>
      </c>
      <c r="J750" t="n">
        <v>0.50236</v>
      </c>
      <c r="K750" t="n">
        <v>0.523087</v>
      </c>
      <c r="L750" t="n">
        <v>-0.020727</v>
      </c>
      <c r="M750" t="n">
        <v>17.46102528089888</v>
      </c>
      <c r="N750" t="n">
        <v>2.932585289943692e-05</v>
      </c>
      <c r="O750" t="b">
        <v>1</v>
      </c>
    </row>
    <row r="751">
      <c r="A751" t="inlineStr">
        <is>
          <t>6h</t>
        </is>
      </c>
      <c r="B751" t="inlineStr">
        <is>
          <t>S3</t>
        </is>
      </c>
      <c r="C751" s="5" t="inlineStr">
        <is>
          <t>sentiment</t>
        </is>
      </c>
      <c r="D751" t="inlineStr">
        <is>
          <t>cryptobert</t>
        </is>
      </c>
      <c r="E751" t="inlineStr">
        <is>
          <t>B2</t>
        </is>
      </c>
      <c r="F751" t="n">
        <v>0.55</v>
      </c>
      <c r="G751" t="n">
        <v>246</v>
      </c>
      <c r="H751" t="n">
        <v>0.022763</v>
      </c>
      <c r="I751" t="n">
        <v>246</v>
      </c>
      <c r="J751" t="n">
        <v>0.54065</v>
      </c>
      <c r="K751" t="n">
        <v>0.528455</v>
      </c>
      <c r="L751" t="n">
        <v>0.012195</v>
      </c>
      <c r="M751" t="n">
        <v>0.8</v>
      </c>
      <c r="N751" t="n">
        <v>0.3710933695226976</v>
      </c>
      <c r="O751" t="b">
        <v>0</v>
      </c>
    </row>
    <row r="752">
      <c r="A752" t="inlineStr">
        <is>
          <t>6h</t>
        </is>
      </c>
      <c r="B752" t="inlineStr">
        <is>
          <t>S3</t>
        </is>
      </c>
      <c r="C752" s="5" t="inlineStr">
        <is>
          <t>sentiment</t>
        </is>
      </c>
      <c r="D752" t="inlineStr">
        <is>
          <t>cryptobert</t>
        </is>
      </c>
      <c r="E752" t="inlineStr">
        <is>
          <t>B2</t>
        </is>
      </c>
      <c r="F752" t="n">
        <v>0.6</v>
      </c>
      <c r="G752" t="n">
        <v>6</v>
      </c>
      <c r="H752" t="n">
        <v>0.000555</v>
      </c>
      <c r="I752" t="n">
        <v>6</v>
      </c>
      <c r="J752" t="n">
        <v>0.666667</v>
      </c>
      <c r="K752" t="n">
        <v>0.666667</v>
      </c>
      <c r="L752" t="n">
        <v>0</v>
      </c>
      <c r="M752" t="n">
        <v>0</v>
      </c>
      <c r="N752" t="n">
        <v>1</v>
      </c>
      <c r="O752" t="b">
        <v>0</v>
      </c>
    </row>
    <row r="753">
      <c r="A753" t="inlineStr">
        <is>
          <t>6h</t>
        </is>
      </c>
      <c r="B753" t="inlineStr">
        <is>
          <t>S3</t>
        </is>
      </c>
      <c r="C753" s="5" t="inlineStr">
        <is>
          <t>sentiment</t>
        </is>
      </c>
      <c r="D753" t="inlineStr">
        <is>
          <t>cryptobert</t>
        </is>
      </c>
      <c r="E753" t="inlineStr">
        <is>
          <t>B2</t>
        </is>
      </c>
      <c r="F753" t="n">
        <v>0.65</v>
      </c>
      <c r="G753" t="n">
        <v>0</v>
      </c>
      <c r="H753" t="n">
        <v>0</v>
      </c>
      <c r="I753" t="n">
        <v>0</v>
      </c>
      <c r="J753" t="inlineStr"/>
      <c r="K753" t="inlineStr"/>
      <c r="L753" t="inlineStr"/>
      <c r="M753" t="inlineStr"/>
      <c r="N753" t="inlineStr"/>
      <c r="O753" t="b">
        <v>0</v>
      </c>
    </row>
    <row r="754">
      <c r="A754" t="inlineStr">
        <is>
          <t>6h</t>
        </is>
      </c>
      <c r="B754" t="inlineStr">
        <is>
          <t>S3</t>
        </is>
      </c>
      <c r="C754" s="5" t="inlineStr">
        <is>
          <t>sentiment</t>
        </is>
      </c>
      <c r="D754" t="inlineStr">
        <is>
          <t>finbert</t>
        </is>
      </c>
      <c r="E754" t="inlineStr">
        <is>
          <t>B1</t>
        </is>
      </c>
      <c r="F754" t="n">
        <v>0.5</v>
      </c>
      <c r="G754" t="n">
        <v>10807</v>
      </c>
      <c r="H754" t="n">
        <v>1</v>
      </c>
      <c r="I754" t="n">
        <v>10807</v>
      </c>
      <c r="J754" t="n">
        <v>0.502082</v>
      </c>
      <c r="K754" t="n">
        <v>0.506431</v>
      </c>
      <c r="L754" t="n">
        <v>-0.004349</v>
      </c>
      <c r="M754" t="n">
        <v>1.302153846153846</v>
      </c>
      <c r="N754" t="n">
        <v>0.2538201733472959</v>
      </c>
      <c r="O754" t="b">
        <v>0</v>
      </c>
    </row>
    <row r="755">
      <c r="A755" t="inlineStr">
        <is>
          <t>6h</t>
        </is>
      </c>
      <c r="B755" t="inlineStr">
        <is>
          <t>S3</t>
        </is>
      </c>
      <c r="C755" s="5" t="inlineStr">
        <is>
          <t>sentiment</t>
        </is>
      </c>
      <c r="D755" t="inlineStr">
        <is>
          <t>finbert</t>
        </is>
      </c>
      <c r="E755" t="inlineStr">
        <is>
          <t>B1</t>
        </is>
      </c>
      <c r="F755" t="n">
        <v>0.55</v>
      </c>
      <c r="G755" t="n">
        <v>295</v>
      </c>
      <c r="H755" t="n">
        <v>0.027297</v>
      </c>
      <c r="I755" t="n">
        <v>295</v>
      </c>
      <c r="J755" t="n">
        <v>0.488136</v>
      </c>
      <c r="K755" t="n">
        <v>0.528814</v>
      </c>
      <c r="L755" t="n">
        <v>-0.040678</v>
      </c>
      <c r="M755" t="n">
        <v>1.951612903225806</v>
      </c>
      <c r="N755" t="n">
        <v>0.1624131510220048</v>
      </c>
      <c r="O755" t="b">
        <v>0</v>
      </c>
    </row>
    <row r="756">
      <c r="A756" t="inlineStr">
        <is>
          <t>6h</t>
        </is>
      </c>
      <c r="B756" t="inlineStr">
        <is>
          <t>S3</t>
        </is>
      </c>
      <c r="C756" s="5" t="inlineStr">
        <is>
          <t>sentiment</t>
        </is>
      </c>
      <c r="D756" t="inlineStr">
        <is>
          <t>finbert</t>
        </is>
      </c>
      <c r="E756" t="inlineStr">
        <is>
          <t>B1</t>
        </is>
      </c>
      <c r="F756" t="n">
        <v>0.6</v>
      </c>
      <c r="G756" t="n">
        <v>14</v>
      </c>
      <c r="H756" t="n">
        <v>0.001295</v>
      </c>
      <c r="I756" t="n">
        <v>14</v>
      </c>
      <c r="J756" t="n">
        <v>0.428571</v>
      </c>
      <c r="K756" t="n">
        <v>0.5</v>
      </c>
      <c r="L756" t="n">
        <v>-0.07142900000000001</v>
      </c>
      <c r="M756" t="n">
        <v>0</v>
      </c>
      <c r="N756" t="n">
        <v>1</v>
      </c>
      <c r="O756" t="b">
        <v>0</v>
      </c>
    </row>
    <row r="757">
      <c r="A757" t="inlineStr">
        <is>
          <t>6h</t>
        </is>
      </c>
      <c r="B757" t="inlineStr">
        <is>
          <t>S3</t>
        </is>
      </c>
      <c r="C757" s="5" t="inlineStr">
        <is>
          <t>sentiment</t>
        </is>
      </c>
      <c r="D757" t="inlineStr">
        <is>
          <t>finbert</t>
        </is>
      </c>
      <c r="E757" t="inlineStr">
        <is>
          <t>B1</t>
        </is>
      </c>
      <c r="F757" t="n">
        <v>0.65</v>
      </c>
      <c r="G757" t="n">
        <v>5</v>
      </c>
      <c r="H757" t="n">
        <v>0.000463</v>
      </c>
      <c r="I757" t="n">
        <v>5</v>
      </c>
      <c r="J757" t="n">
        <v>0.4</v>
      </c>
      <c r="K757" t="n">
        <v>0.6</v>
      </c>
      <c r="L757" t="n">
        <v>-0.2</v>
      </c>
      <c r="M757" t="n">
        <v>0</v>
      </c>
      <c r="N757" t="n">
        <v>1</v>
      </c>
      <c r="O757" t="b">
        <v>0</v>
      </c>
    </row>
    <row r="758">
      <c r="A758" t="inlineStr">
        <is>
          <t>6h</t>
        </is>
      </c>
      <c r="B758" t="inlineStr">
        <is>
          <t>S3</t>
        </is>
      </c>
      <c r="C758" s="5" t="inlineStr">
        <is>
          <t>sentiment</t>
        </is>
      </c>
      <c r="D758" t="inlineStr">
        <is>
          <t>finbert</t>
        </is>
      </c>
      <c r="E758" t="inlineStr">
        <is>
          <t>B2</t>
        </is>
      </c>
      <c r="F758" t="n">
        <v>0.5</v>
      </c>
      <c r="G758" t="n">
        <v>10807</v>
      </c>
      <c r="H758" t="n">
        <v>1</v>
      </c>
      <c r="I758" t="n">
        <v>10807</v>
      </c>
      <c r="J758" t="n">
        <v>0.502082</v>
      </c>
      <c r="K758" t="n">
        <v>0.523087</v>
      </c>
      <c r="L758" t="n">
        <v>-0.021005</v>
      </c>
      <c r="M758" t="n">
        <v>17.74088225078152</v>
      </c>
      <c r="N758" t="n">
        <v>2.531277604236278e-05</v>
      </c>
      <c r="O758" t="b">
        <v>1</v>
      </c>
    </row>
    <row r="759">
      <c r="A759" t="inlineStr">
        <is>
          <t>6h</t>
        </is>
      </c>
      <c r="B759" t="inlineStr">
        <is>
          <t>S3</t>
        </is>
      </c>
      <c r="C759" s="5" t="inlineStr">
        <is>
          <t>sentiment</t>
        </is>
      </c>
      <c r="D759" t="inlineStr">
        <is>
          <t>finbert</t>
        </is>
      </c>
      <c r="E759" t="inlineStr">
        <is>
          <t>B2</t>
        </is>
      </c>
      <c r="F759" t="n">
        <v>0.55</v>
      </c>
      <c r="G759" t="n">
        <v>295</v>
      </c>
      <c r="H759" t="n">
        <v>0.027297</v>
      </c>
      <c r="I759" t="n">
        <v>295</v>
      </c>
      <c r="J759" t="n">
        <v>0.488136</v>
      </c>
      <c r="K759" t="n">
        <v>0.528814</v>
      </c>
      <c r="L759" t="n">
        <v>-0.040678</v>
      </c>
      <c r="M759" t="n">
        <v>1.680555555555556</v>
      </c>
      <c r="N759" t="n">
        <v>0.1948506486088658</v>
      </c>
      <c r="O759" t="b">
        <v>0</v>
      </c>
    </row>
    <row r="760">
      <c r="A760" t="inlineStr">
        <is>
          <t>6h</t>
        </is>
      </c>
      <c r="B760" t="inlineStr">
        <is>
          <t>S3</t>
        </is>
      </c>
      <c r="C760" s="5" t="inlineStr">
        <is>
          <t>sentiment</t>
        </is>
      </c>
      <c r="D760" t="inlineStr">
        <is>
          <t>finbert</t>
        </is>
      </c>
      <c r="E760" t="inlineStr">
        <is>
          <t>B2</t>
        </is>
      </c>
      <c r="F760" t="n">
        <v>0.6</v>
      </c>
      <c r="G760" t="n">
        <v>14</v>
      </c>
      <c r="H760" t="n">
        <v>0.001295</v>
      </c>
      <c r="I760" t="n">
        <v>14</v>
      </c>
      <c r="J760" t="n">
        <v>0.428571</v>
      </c>
      <c r="K760" t="n">
        <v>0.5</v>
      </c>
      <c r="L760" t="n">
        <v>-0.07142900000000001</v>
      </c>
      <c r="M760" t="n">
        <v>0</v>
      </c>
      <c r="N760" t="n">
        <v>1</v>
      </c>
      <c r="O760" t="b">
        <v>0</v>
      </c>
    </row>
    <row r="761">
      <c r="A761" t="inlineStr">
        <is>
          <t>6h</t>
        </is>
      </c>
      <c r="B761" t="inlineStr">
        <is>
          <t>S3</t>
        </is>
      </c>
      <c r="C761" s="5" t="inlineStr">
        <is>
          <t>sentiment</t>
        </is>
      </c>
      <c r="D761" t="inlineStr">
        <is>
          <t>finbert</t>
        </is>
      </c>
      <c r="E761" t="inlineStr">
        <is>
          <t>B2</t>
        </is>
      </c>
      <c r="F761" t="n">
        <v>0.65</v>
      </c>
      <c r="G761" t="n">
        <v>5</v>
      </c>
      <c r="H761" t="n">
        <v>0.000463</v>
      </c>
      <c r="I761" t="n">
        <v>5</v>
      </c>
      <c r="J761" t="n">
        <v>0.4</v>
      </c>
      <c r="K761" t="n">
        <v>0.6</v>
      </c>
      <c r="L761" t="n">
        <v>-0.2</v>
      </c>
      <c r="M761" t="n">
        <v>0</v>
      </c>
      <c r="N761" t="n">
        <v>1</v>
      </c>
      <c r="O761" t="b">
        <v>0</v>
      </c>
    </row>
    <row r="762">
      <c r="A762" t="inlineStr">
        <is>
          <t>6h</t>
        </is>
      </c>
      <c r="B762" t="inlineStr">
        <is>
          <t>S3</t>
        </is>
      </c>
      <c r="C762" s="5" t="inlineStr">
        <is>
          <t>sentiment</t>
        </is>
      </c>
      <c r="D762" t="inlineStr">
        <is>
          <t>vader</t>
        </is>
      </c>
      <c r="E762" t="inlineStr">
        <is>
          <t>B1</t>
        </is>
      </c>
      <c r="F762" t="n">
        <v>0.5</v>
      </c>
      <c r="G762" t="n">
        <v>10807</v>
      </c>
      <c r="H762" t="n">
        <v>1</v>
      </c>
      <c r="I762" t="n">
        <v>10807</v>
      </c>
      <c r="J762" t="n">
        <v>0.507726</v>
      </c>
      <c r="K762" t="n">
        <v>0.506431</v>
      </c>
      <c r="L762" t="n">
        <v>0.001295</v>
      </c>
      <c r="M762" t="n">
        <v>0.08391261171797418</v>
      </c>
      <c r="N762" t="n">
        <v>0.7720635551238602</v>
      </c>
      <c r="O762" t="b">
        <v>0</v>
      </c>
    </row>
    <row r="763">
      <c r="A763" t="inlineStr">
        <is>
          <t>6h</t>
        </is>
      </c>
      <c r="B763" t="inlineStr">
        <is>
          <t>S3</t>
        </is>
      </c>
      <c r="C763" s="5" t="inlineStr">
        <is>
          <t>sentiment</t>
        </is>
      </c>
      <c r="D763" t="inlineStr">
        <is>
          <t>vader</t>
        </is>
      </c>
      <c r="E763" t="inlineStr">
        <is>
          <t>B1</t>
        </is>
      </c>
      <c r="F763" t="n">
        <v>0.55</v>
      </c>
      <c r="G763" t="n">
        <v>226</v>
      </c>
      <c r="H763" t="n">
        <v>0.020912</v>
      </c>
      <c r="I763" t="n">
        <v>226</v>
      </c>
      <c r="J763" t="n">
        <v>0.495575</v>
      </c>
      <c r="K763" t="n">
        <v>0.495575</v>
      </c>
      <c r="L763" t="n">
        <v>0</v>
      </c>
      <c r="M763" t="n">
        <v>0.04166666666666666</v>
      </c>
      <c r="N763" t="n">
        <v>0.8382564863858263</v>
      </c>
      <c r="O763" t="b">
        <v>0</v>
      </c>
    </row>
    <row r="764">
      <c r="A764" t="inlineStr">
        <is>
          <t>6h</t>
        </is>
      </c>
      <c r="B764" t="inlineStr">
        <is>
          <t>S3</t>
        </is>
      </c>
      <c r="C764" s="5" t="inlineStr">
        <is>
          <t>sentiment</t>
        </is>
      </c>
      <c r="D764" t="inlineStr">
        <is>
          <t>vader</t>
        </is>
      </c>
      <c r="E764" t="inlineStr">
        <is>
          <t>B1</t>
        </is>
      </c>
      <c r="F764" t="n">
        <v>0.6</v>
      </c>
      <c r="G764" t="n">
        <v>4</v>
      </c>
      <c r="H764" t="n">
        <v>0.00037</v>
      </c>
      <c r="I764" t="n">
        <v>4</v>
      </c>
      <c r="J764" t="n">
        <v>0.25</v>
      </c>
      <c r="K764" t="n">
        <v>0.25</v>
      </c>
      <c r="L764" t="n">
        <v>0</v>
      </c>
      <c r="M764" t="n">
        <v>0</v>
      </c>
      <c r="N764" t="n">
        <v>1</v>
      </c>
      <c r="O764" t="b">
        <v>0</v>
      </c>
    </row>
    <row r="765">
      <c r="A765" t="inlineStr">
        <is>
          <t>6h</t>
        </is>
      </c>
      <c r="B765" t="inlineStr">
        <is>
          <t>S3</t>
        </is>
      </c>
      <c r="C765" s="5" t="inlineStr">
        <is>
          <t>sentiment</t>
        </is>
      </c>
      <c r="D765" t="inlineStr">
        <is>
          <t>vader</t>
        </is>
      </c>
      <c r="E765" t="inlineStr">
        <is>
          <t>B1</t>
        </is>
      </c>
      <c r="F765" t="n">
        <v>0.65</v>
      </c>
      <c r="G765" t="n">
        <v>1</v>
      </c>
      <c r="H765" t="n">
        <v>9.3e-05</v>
      </c>
      <c r="I765" t="n">
        <v>1</v>
      </c>
      <c r="J765" t="n">
        <v>1</v>
      </c>
      <c r="K765" t="n">
        <v>1</v>
      </c>
      <c r="L765" t="n">
        <v>0</v>
      </c>
      <c r="M765" t="n">
        <v>0</v>
      </c>
      <c r="N765" t="n">
        <v>1</v>
      </c>
      <c r="O765" t="b">
        <v>0</v>
      </c>
    </row>
    <row r="766">
      <c r="A766" t="inlineStr">
        <is>
          <t>6h</t>
        </is>
      </c>
      <c r="B766" t="inlineStr">
        <is>
          <t>S3</t>
        </is>
      </c>
      <c r="C766" s="5" t="inlineStr">
        <is>
          <t>sentiment</t>
        </is>
      </c>
      <c r="D766" t="inlineStr">
        <is>
          <t>vader</t>
        </is>
      </c>
      <c r="E766" t="inlineStr">
        <is>
          <t>B2</t>
        </is>
      </c>
      <c r="F766" t="n">
        <v>0.5</v>
      </c>
      <c r="G766" t="n">
        <v>10807</v>
      </c>
      <c r="H766" t="n">
        <v>1</v>
      </c>
      <c r="I766" t="n">
        <v>10807</v>
      </c>
      <c r="J766" t="n">
        <v>0.507726</v>
      </c>
      <c r="K766" t="n">
        <v>0.523087</v>
      </c>
      <c r="L766" t="n">
        <v>-0.01536</v>
      </c>
      <c r="M766" t="n">
        <v>8.885443864229766</v>
      </c>
      <c r="N766" t="n">
        <v>0.002874531517619252</v>
      </c>
      <c r="O766" t="b">
        <v>1</v>
      </c>
    </row>
    <row r="767">
      <c r="A767" t="inlineStr">
        <is>
          <t>6h</t>
        </is>
      </c>
      <c r="B767" t="inlineStr">
        <is>
          <t>S3</t>
        </is>
      </c>
      <c r="C767" s="5" t="inlineStr">
        <is>
          <t>sentiment</t>
        </is>
      </c>
      <c r="D767" t="inlineStr">
        <is>
          <t>vader</t>
        </is>
      </c>
      <c r="E767" t="inlineStr">
        <is>
          <t>B2</t>
        </is>
      </c>
      <c r="F767" t="n">
        <v>0.55</v>
      </c>
      <c r="G767" t="n">
        <v>226</v>
      </c>
      <c r="H767" t="n">
        <v>0.020912</v>
      </c>
      <c r="I767" t="n">
        <v>226</v>
      </c>
      <c r="J767" t="n">
        <v>0.495575</v>
      </c>
      <c r="K767" t="n">
        <v>0.50885</v>
      </c>
      <c r="L767" t="n">
        <v>-0.013274</v>
      </c>
      <c r="M767" t="n">
        <v>0.1142857142857143</v>
      </c>
      <c r="N767" t="n">
        <v>0.7353166906373405</v>
      </c>
      <c r="O767" t="b">
        <v>0</v>
      </c>
    </row>
    <row r="768">
      <c r="A768" t="inlineStr">
        <is>
          <t>6h</t>
        </is>
      </c>
      <c r="B768" t="inlineStr">
        <is>
          <t>S3</t>
        </is>
      </c>
      <c r="C768" s="5" t="inlineStr">
        <is>
          <t>sentiment</t>
        </is>
      </c>
      <c r="D768" t="inlineStr">
        <is>
          <t>vader</t>
        </is>
      </c>
      <c r="E768" t="inlineStr">
        <is>
          <t>B2</t>
        </is>
      </c>
      <c r="F768" t="n">
        <v>0.6</v>
      </c>
      <c r="G768" t="n">
        <v>4</v>
      </c>
      <c r="H768" t="n">
        <v>0.00037</v>
      </c>
      <c r="I768" t="n">
        <v>4</v>
      </c>
      <c r="J768" t="n">
        <v>0.25</v>
      </c>
      <c r="K768" t="n">
        <v>0.25</v>
      </c>
      <c r="L768" t="n">
        <v>0</v>
      </c>
      <c r="M768" t="n">
        <v>0</v>
      </c>
      <c r="N768" t="n">
        <v>1</v>
      </c>
      <c r="O768" t="b">
        <v>0</v>
      </c>
    </row>
    <row r="769">
      <c r="A769" t="inlineStr">
        <is>
          <t>6h</t>
        </is>
      </c>
      <c r="B769" t="inlineStr">
        <is>
          <t>S3</t>
        </is>
      </c>
      <c r="C769" s="5" t="inlineStr">
        <is>
          <t>sentiment</t>
        </is>
      </c>
      <c r="D769" t="inlineStr">
        <is>
          <t>vader</t>
        </is>
      </c>
      <c r="E769" t="inlineStr">
        <is>
          <t>B2</t>
        </is>
      </c>
      <c r="F769" t="n">
        <v>0.65</v>
      </c>
      <c r="G769" t="n">
        <v>1</v>
      </c>
      <c r="H769" t="n">
        <v>9.3e-05</v>
      </c>
      <c r="I769" t="n">
        <v>1</v>
      </c>
      <c r="J769" t="n">
        <v>1</v>
      </c>
      <c r="K769" t="n">
        <v>1</v>
      </c>
      <c r="L769" t="n">
        <v>0</v>
      </c>
      <c r="M769" t="n">
        <v>0</v>
      </c>
      <c r="N769" t="n">
        <v>1</v>
      </c>
      <c r="O769" t="b">
        <v>0</v>
      </c>
    </row>
    <row r="770">
      <c r="A770" t="inlineStr">
        <is>
          <t>6h</t>
        </is>
      </c>
      <c r="B770" t="inlineStr">
        <is>
          <t>S4</t>
        </is>
      </c>
      <c r="C770" s="5" t="inlineStr">
        <is>
          <t>sentiment</t>
        </is>
      </c>
      <c r="D770" t="inlineStr">
        <is>
          <t>cryptobert</t>
        </is>
      </c>
      <c r="E770" t="inlineStr">
        <is>
          <t>B1</t>
        </is>
      </c>
      <c r="F770" t="n">
        <v>0.5</v>
      </c>
      <c r="G770" t="n">
        <v>10807</v>
      </c>
      <c r="H770" t="n">
        <v>1</v>
      </c>
      <c r="I770" t="n">
        <v>10807</v>
      </c>
      <c r="J770" t="n">
        <v>0.501064</v>
      </c>
      <c r="K770" t="n">
        <v>0.506431</v>
      </c>
      <c r="L770" t="n">
        <v>-0.005367</v>
      </c>
      <c r="M770" t="n">
        <v>1.200665188470067</v>
      </c>
      <c r="N770" t="n">
        <v>0.2731887690820254</v>
      </c>
      <c r="O770" t="b">
        <v>0</v>
      </c>
    </row>
    <row r="771">
      <c r="A771" t="inlineStr">
        <is>
          <t>6h</t>
        </is>
      </c>
      <c r="B771" t="inlineStr">
        <is>
          <t>S4</t>
        </is>
      </c>
      <c r="C771" s="5" t="inlineStr">
        <is>
          <t>sentiment</t>
        </is>
      </c>
      <c r="D771" t="inlineStr">
        <is>
          <t>cryptobert</t>
        </is>
      </c>
      <c r="E771" t="inlineStr">
        <is>
          <t>B1</t>
        </is>
      </c>
      <c r="F771" t="n">
        <v>0.55</v>
      </c>
      <c r="G771" t="n">
        <v>657</v>
      </c>
      <c r="H771" t="n">
        <v>0.060794</v>
      </c>
      <c r="I771" t="n">
        <v>657</v>
      </c>
      <c r="J771" t="n">
        <v>0.508371</v>
      </c>
      <c r="K771" t="n">
        <v>0.532725</v>
      </c>
      <c r="L771" t="n">
        <v>-0.024353</v>
      </c>
      <c r="M771" t="n">
        <v>3.308823529411764</v>
      </c>
      <c r="N771" t="n">
        <v>0.06890880788626995</v>
      </c>
      <c r="O771" t="b">
        <v>0</v>
      </c>
    </row>
    <row r="772">
      <c r="A772" t="inlineStr">
        <is>
          <t>6h</t>
        </is>
      </c>
      <c r="B772" t="inlineStr">
        <is>
          <t>S4</t>
        </is>
      </c>
      <c r="C772" s="5" t="inlineStr">
        <is>
          <t>sentiment</t>
        </is>
      </c>
      <c r="D772" t="inlineStr">
        <is>
          <t>cryptobert</t>
        </is>
      </c>
      <c r="E772" t="inlineStr">
        <is>
          <t>B1</t>
        </is>
      </c>
      <c r="F772" t="n">
        <v>0.6</v>
      </c>
      <c r="G772" t="n">
        <v>77</v>
      </c>
      <c r="H772" t="n">
        <v>0.007125</v>
      </c>
      <c r="I772" t="n">
        <v>77</v>
      </c>
      <c r="J772" t="n">
        <v>0.571429</v>
      </c>
      <c r="K772" t="n">
        <v>0.584416</v>
      </c>
      <c r="L772" t="n">
        <v>-0.012987</v>
      </c>
      <c r="M772" t="n">
        <v>0</v>
      </c>
      <c r="N772" t="n">
        <v>1</v>
      </c>
      <c r="O772" t="b">
        <v>0</v>
      </c>
    </row>
    <row r="773">
      <c r="A773" t="inlineStr">
        <is>
          <t>6h</t>
        </is>
      </c>
      <c r="B773" t="inlineStr">
        <is>
          <t>S4</t>
        </is>
      </c>
      <c r="C773" s="5" t="inlineStr">
        <is>
          <t>sentiment</t>
        </is>
      </c>
      <c r="D773" t="inlineStr">
        <is>
          <t>cryptobert</t>
        </is>
      </c>
      <c r="E773" t="inlineStr">
        <is>
          <t>B1</t>
        </is>
      </c>
      <c r="F773" t="n">
        <v>0.65</v>
      </c>
      <c r="G773" t="n">
        <v>8</v>
      </c>
      <c r="H773" t="n">
        <v>0.00074</v>
      </c>
      <c r="I773" t="n">
        <v>8</v>
      </c>
      <c r="J773" t="n">
        <v>0.375</v>
      </c>
      <c r="K773" t="n">
        <v>0.5</v>
      </c>
      <c r="L773" t="n">
        <v>-0.125</v>
      </c>
      <c r="M773" t="n">
        <v>0</v>
      </c>
      <c r="N773" t="n">
        <v>1</v>
      </c>
      <c r="O773" t="b">
        <v>0</v>
      </c>
    </row>
    <row r="774">
      <c r="A774" t="inlineStr">
        <is>
          <t>6h</t>
        </is>
      </c>
      <c r="B774" t="inlineStr">
        <is>
          <t>S4</t>
        </is>
      </c>
      <c r="C774" s="5" t="inlineStr">
        <is>
          <t>sentiment</t>
        </is>
      </c>
      <c r="D774" t="inlineStr">
        <is>
          <t>cryptobert</t>
        </is>
      </c>
      <c r="E774" t="inlineStr">
        <is>
          <t>B2</t>
        </is>
      </c>
      <c r="F774" t="n">
        <v>0.5</v>
      </c>
      <c r="G774" t="n">
        <v>10807</v>
      </c>
      <c r="H774" t="n">
        <v>1</v>
      </c>
      <c r="I774" t="n">
        <v>10807</v>
      </c>
      <c r="J774" t="n">
        <v>0.501064</v>
      </c>
      <c r="K774" t="n">
        <v>0.523087</v>
      </c>
      <c r="L774" t="n">
        <v>-0.022023</v>
      </c>
      <c r="M774" t="n">
        <v>15.99345102505695</v>
      </c>
      <c r="N774" t="n">
        <v>6.356197797272031e-05</v>
      </c>
      <c r="O774" t="b">
        <v>1</v>
      </c>
    </row>
    <row r="775">
      <c r="A775" t="inlineStr">
        <is>
          <t>6h</t>
        </is>
      </c>
      <c r="B775" t="inlineStr">
        <is>
          <t>S4</t>
        </is>
      </c>
      <c r="C775" s="5" t="inlineStr">
        <is>
          <t>sentiment</t>
        </is>
      </c>
      <c r="D775" t="inlineStr">
        <is>
          <t>cryptobert</t>
        </is>
      </c>
      <c r="E775" t="inlineStr">
        <is>
          <t>B2</t>
        </is>
      </c>
      <c r="F775" t="n">
        <v>0.55</v>
      </c>
      <c r="G775" t="n">
        <v>657</v>
      </c>
      <c r="H775" t="n">
        <v>0.060794</v>
      </c>
      <c r="I775" t="n">
        <v>657</v>
      </c>
      <c r="J775" t="n">
        <v>0.508371</v>
      </c>
      <c r="K775" t="n">
        <v>0.5357690000000001</v>
      </c>
      <c r="L775" t="n">
        <v>-0.027397</v>
      </c>
      <c r="M775" t="n">
        <v>3.211111111111111</v>
      </c>
      <c r="N775" t="n">
        <v>0.07313979965890911</v>
      </c>
      <c r="O775" t="b">
        <v>0</v>
      </c>
    </row>
    <row r="776">
      <c r="A776" t="inlineStr">
        <is>
          <t>6h</t>
        </is>
      </c>
      <c r="B776" t="inlineStr">
        <is>
          <t>S4</t>
        </is>
      </c>
      <c r="C776" s="5" t="inlineStr">
        <is>
          <t>sentiment</t>
        </is>
      </c>
      <c r="D776" t="inlineStr">
        <is>
          <t>cryptobert</t>
        </is>
      </c>
      <c r="E776" t="inlineStr">
        <is>
          <t>B2</t>
        </is>
      </c>
      <c r="F776" t="n">
        <v>0.6</v>
      </c>
      <c r="G776" t="n">
        <v>77</v>
      </c>
      <c r="H776" t="n">
        <v>0.007125</v>
      </c>
      <c r="I776" t="n">
        <v>77</v>
      </c>
      <c r="J776" t="n">
        <v>0.571429</v>
      </c>
      <c r="K776" t="n">
        <v>0.584416</v>
      </c>
      <c r="L776" t="n">
        <v>-0.012987</v>
      </c>
      <c r="M776" t="n">
        <v>0</v>
      </c>
      <c r="N776" t="n">
        <v>1</v>
      </c>
      <c r="O776" t="b">
        <v>0</v>
      </c>
    </row>
    <row r="777">
      <c r="A777" t="inlineStr">
        <is>
          <t>6h</t>
        </is>
      </c>
      <c r="B777" t="inlineStr">
        <is>
          <t>S4</t>
        </is>
      </c>
      <c r="C777" s="5" t="inlineStr">
        <is>
          <t>sentiment</t>
        </is>
      </c>
      <c r="D777" t="inlineStr">
        <is>
          <t>cryptobert</t>
        </is>
      </c>
      <c r="E777" t="inlineStr">
        <is>
          <t>B2</t>
        </is>
      </c>
      <c r="F777" t="n">
        <v>0.65</v>
      </c>
      <c r="G777" t="n">
        <v>8</v>
      </c>
      <c r="H777" t="n">
        <v>0.00074</v>
      </c>
      <c r="I777" t="n">
        <v>8</v>
      </c>
      <c r="J777" t="n">
        <v>0.375</v>
      </c>
      <c r="K777" t="n">
        <v>0.5</v>
      </c>
      <c r="L777" t="n">
        <v>-0.125</v>
      </c>
      <c r="M777" t="n">
        <v>0</v>
      </c>
      <c r="N777" t="n">
        <v>1</v>
      </c>
      <c r="O777" t="b">
        <v>0</v>
      </c>
    </row>
    <row r="778">
      <c r="A778" t="inlineStr">
        <is>
          <t>6h</t>
        </is>
      </c>
      <c r="B778" t="inlineStr">
        <is>
          <t>S4</t>
        </is>
      </c>
      <c r="C778" s="5" t="inlineStr">
        <is>
          <t>sentiment</t>
        </is>
      </c>
      <c r="D778" t="inlineStr">
        <is>
          <t>finbert</t>
        </is>
      </c>
      <c r="E778" t="inlineStr">
        <is>
          <t>B1</t>
        </is>
      </c>
      <c r="F778" t="n">
        <v>0.5</v>
      </c>
      <c r="G778" t="n">
        <v>10807</v>
      </c>
      <c r="H778" t="n">
        <v>1</v>
      </c>
      <c r="I778" t="n">
        <v>10807</v>
      </c>
      <c r="J778" t="n">
        <v>0.500231</v>
      </c>
      <c r="K778" t="n">
        <v>0.506431</v>
      </c>
      <c r="L778" t="n">
        <v>-0.0062</v>
      </c>
      <c r="M778" t="n">
        <v>1.945511389012952</v>
      </c>
      <c r="N778" t="n">
        <v>0.1630713635480792</v>
      </c>
      <c r="O778" t="b">
        <v>0</v>
      </c>
    </row>
    <row r="779">
      <c r="A779" t="inlineStr">
        <is>
          <t>6h</t>
        </is>
      </c>
      <c r="B779" t="inlineStr">
        <is>
          <t>S4</t>
        </is>
      </c>
      <c r="C779" s="5" t="inlineStr">
        <is>
          <t>sentiment</t>
        </is>
      </c>
      <c r="D779" t="inlineStr">
        <is>
          <t>finbert</t>
        </is>
      </c>
      <c r="E779" t="inlineStr">
        <is>
          <t>B1</t>
        </is>
      </c>
      <c r="F779" t="n">
        <v>0.55</v>
      </c>
      <c r="G779" t="n">
        <v>493</v>
      </c>
      <c r="H779" t="n">
        <v>0.045619</v>
      </c>
      <c r="I779" t="n">
        <v>493</v>
      </c>
      <c r="J779" t="n">
        <v>0.46856</v>
      </c>
      <c r="K779" t="n">
        <v>0.503043</v>
      </c>
      <c r="L779" t="n">
        <v>-0.034483</v>
      </c>
      <c r="M779" t="n">
        <v>2.226086956521739</v>
      </c>
      <c r="N779" t="n">
        <v>0.1356971285507236</v>
      </c>
      <c r="O779" t="b">
        <v>0</v>
      </c>
    </row>
    <row r="780">
      <c r="A780" t="inlineStr">
        <is>
          <t>6h</t>
        </is>
      </c>
      <c r="B780" t="inlineStr">
        <is>
          <t>S4</t>
        </is>
      </c>
      <c r="C780" s="5" t="inlineStr">
        <is>
          <t>sentiment</t>
        </is>
      </c>
      <c r="D780" t="inlineStr">
        <is>
          <t>finbert</t>
        </is>
      </c>
      <c r="E780" t="inlineStr">
        <is>
          <t>B1</t>
        </is>
      </c>
      <c r="F780" t="n">
        <v>0.6</v>
      </c>
      <c r="G780" t="n">
        <v>43</v>
      </c>
      <c r="H780" t="n">
        <v>0.003979</v>
      </c>
      <c r="I780" t="n">
        <v>43</v>
      </c>
      <c r="J780" t="n">
        <v>0.372093</v>
      </c>
      <c r="K780" t="n">
        <v>0.488372</v>
      </c>
      <c r="L780" t="n">
        <v>-0.116279</v>
      </c>
      <c r="M780" t="n">
        <v>1.230769230769231</v>
      </c>
      <c r="N780" t="n">
        <v>0.2672574931543846</v>
      </c>
      <c r="O780" t="b">
        <v>0</v>
      </c>
    </row>
    <row r="781">
      <c r="A781" t="inlineStr">
        <is>
          <t>6h</t>
        </is>
      </c>
      <c r="B781" t="inlineStr">
        <is>
          <t>S4</t>
        </is>
      </c>
      <c r="C781" s="5" t="inlineStr">
        <is>
          <t>sentiment</t>
        </is>
      </c>
      <c r="D781" t="inlineStr">
        <is>
          <t>finbert</t>
        </is>
      </c>
      <c r="E781" t="inlineStr">
        <is>
          <t>B1</t>
        </is>
      </c>
      <c r="F781" t="n">
        <v>0.65</v>
      </c>
      <c r="G781" t="n">
        <v>7</v>
      </c>
      <c r="H781" t="n">
        <v>0.000648</v>
      </c>
      <c r="I781" t="n">
        <v>7</v>
      </c>
      <c r="J781" t="n">
        <v>0.428571</v>
      </c>
      <c r="K781" t="n">
        <v>0.571429</v>
      </c>
      <c r="L781" t="n">
        <v>-0.142857</v>
      </c>
      <c r="M781" t="n">
        <v>0</v>
      </c>
      <c r="N781" t="n">
        <v>1</v>
      </c>
      <c r="O781" t="b">
        <v>0</v>
      </c>
    </row>
    <row r="782">
      <c r="A782" t="inlineStr">
        <is>
          <t>6h</t>
        </is>
      </c>
      <c r="B782" t="inlineStr">
        <is>
          <t>S4</t>
        </is>
      </c>
      <c r="C782" s="5" t="inlineStr">
        <is>
          <t>sentiment</t>
        </is>
      </c>
      <c r="D782" t="inlineStr">
        <is>
          <t>finbert</t>
        </is>
      </c>
      <c r="E782" t="inlineStr">
        <is>
          <t>B2</t>
        </is>
      </c>
      <c r="F782" t="n">
        <v>0.5</v>
      </c>
      <c r="G782" t="n">
        <v>10807</v>
      </c>
      <c r="H782" t="n">
        <v>1</v>
      </c>
      <c r="I782" t="n">
        <v>10807</v>
      </c>
      <c r="J782" t="n">
        <v>0.500231</v>
      </c>
      <c r="K782" t="n">
        <v>0.523087</v>
      </c>
      <c r="L782" t="n">
        <v>-0.022856</v>
      </c>
      <c r="M782" t="n">
        <v>18.58028860914952</v>
      </c>
      <c r="N782" t="n">
        <v>1.62896223120856e-05</v>
      </c>
      <c r="O782" t="b">
        <v>1</v>
      </c>
    </row>
    <row r="783">
      <c r="A783" t="inlineStr">
        <is>
          <t>6h</t>
        </is>
      </c>
      <c r="B783" t="inlineStr">
        <is>
          <t>S4</t>
        </is>
      </c>
      <c r="C783" s="5" t="inlineStr">
        <is>
          <t>sentiment</t>
        </is>
      </c>
      <c r="D783" t="inlineStr">
        <is>
          <t>finbert</t>
        </is>
      </c>
      <c r="E783" t="inlineStr">
        <is>
          <t>B2</t>
        </is>
      </c>
      <c r="F783" t="n">
        <v>0.55</v>
      </c>
      <c r="G783" t="n">
        <v>493</v>
      </c>
      <c r="H783" t="n">
        <v>0.045619</v>
      </c>
      <c r="I783" t="n">
        <v>493</v>
      </c>
      <c r="J783" t="n">
        <v>0.46856</v>
      </c>
      <c r="K783" t="n">
        <v>0.507099</v>
      </c>
      <c r="L783" t="n">
        <v>-0.03854</v>
      </c>
      <c r="M783" t="n">
        <v>2.265734265734266</v>
      </c>
      <c r="N783" t="n">
        <v>0.132263510915397</v>
      </c>
      <c r="O783" t="b">
        <v>0</v>
      </c>
    </row>
    <row r="784">
      <c r="A784" t="inlineStr">
        <is>
          <t>6h</t>
        </is>
      </c>
      <c r="B784" t="inlineStr">
        <is>
          <t>S4</t>
        </is>
      </c>
      <c r="C784" s="5" t="inlineStr">
        <is>
          <t>sentiment</t>
        </is>
      </c>
      <c r="D784" t="inlineStr">
        <is>
          <t>finbert</t>
        </is>
      </c>
      <c r="E784" t="inlineStr">
        <is>
          <t>B2</t>
        </is>
      </c>
      <c r="F784" t="n">
        <v>0.6</v>
      </c>
      <c r="G784" t="n">
        <v>43</v>
      </c>
      <c r="H784" t="n">
        <v>0.003979</v>
      </c>
      <c r="I784" t="n">
        <v>43</v>
      </c>
      <c r="J784" t="n">
        <v>0.372093</v>
      </c>
      <c r="K784" t="n">
        <v>0.488372</v>
      </c>
      <c r="L784" t="n">
        <v>-0.116279</v>
      </c>
      <c r="M784" t="n">
        <v>1.066666666666667</v>
      </c>
      <c r="N784" t="n">
        <v>0.3016995824783449</v>
      </c>
      <c r="O784" t="b">
        <v>0</v>
      </c>
    </row>
    <row r="785">
      <c r="A785" t="inlineStr">
        <is>
          <t>6h</t>
        </is>
      </c>
      <c r="B785" t="inlineStr">
        <is>
          <t>S4</t>
        </is>
      </c>
      <c r="C785" s="5" t="inlineStr">
        <is>
          <t>sentiment</t>
        </is>
      </c>
      <c r="D785" t="inlineStr">
        <is>
          <t>finbert</t>
        </is>
      </c>
      <c r="E785" t="inlineStr">
        <is>
          <t>B2</t>
        </is>
      </c>
      <c r="F785" t="n">
        <v>0.65</v>
      </c>
      <c r="G785" t="n">
        <v>7</v>
      </c>
      <c r="H785" t="n">
        <v>0.000648</v>
      </c>
      <c r="I785" t="n">
        <v>7</v>
      </c>
      <c r="J785" t="n">
        <v>0.428571</v>
      </c>
      <c r="K785" t="n">
        <v>0.714286</v>
      </c>
      <c r="L785" t="n">
        <v>-0.285714</v>
      </c>
      <c r="M785" t="n">
        <v>0.5</v>
      </c>
      <c r="N785" t="n">
        <v>0.4795001221869534</v>
      </c>
      <c r="O785" t="b">
        <v>0</v>
      </c>
    </row>
    <row r="786">
      <c r="A786" t="inlineStr">
        <is>
          <t>6h</t>
        </is>
      </c>
      <c r="B786" t="inlineStr">
        <is>
          <t>S4</t>
        </is>
      </c>
      <c r="C786" s="5" t="inlineStr">
        <is>
          <t>sentiment</t>
        </is>
      </c>
      <c r="D786" t="inlineStr">
        <is>
          <t>vader</t>
        </is>
      </c>
      <c r="E786" t="inlineStr">
        <is>
          <t>B1</t>
        </is>
      </c>
      <c r="F786" t="n">
        <v>0.5</v>
      </c>
      <c r="G786" t="n">
        <v>10807</v>
      </c>
      <c r="H786" t="n">
        <v>1</v>
      </c>
      <c r="I786" t="n">
        <v>10807</v>
      </c>
      <c r="J786" t="n">
        <v>0.506524</v>
      </c>
      <c r="K786" t="n">
        <v>0.506431</v>
      </c>
      <c r="L786" t="n">
        <v>9.3e-05</v>
      </c>
      <c r="M786" t="n">
        <v>0</v>
      </c>
      <c r="N786" t="n">
        <v>1</v>
      </c>
      <c r="O786" t="b">
        <v>0</v>
      </c>
    </row>
    <row r="787">
      <c r="A787" t="inlineStr">
        <is>
          <t>6h</t>
        </is>
      </c>
      <c r="B787" t="inlineStr">
        <is>
          <t>S4</t>
        </is>
      </c>
      <c r="C787" s="5" t="inlineStr">
        <is>
          <t>sentiment</t>
        </is>
      </c>
      <c r="D787" t="inlineStr">
        <is>
          <t>vader</t>
        </is>
      </c>
      <c r="E787" t="inlineStr">
        <is>
          <t>B1</t>
        </is>
      </c>
      <c r="F787" t="n">
        <v>0.55</v>
      </c>
      <c r="G787" t="n">
        <v>586</v>
      </c>
      <c r="H787" t="n">
        <v>0.054224</v>
      </c>
      <c r="I787" t="n">
        <v>586</v>
      </c>
      <c r="J787" t="n">
        <v>0.496587</v>
      </c>
      <c r="K787" t="n">
        <v>0.520478</v>
      </c>
      <c r="L787" t="n">
        <v>-0.023891</v>
      </c>
      <c r="M787" t="n">
        <v>1.877777777777778</v>
      </c>
      <c r="N787" t="n">
        <v>0.1705869328714374</v>
      </c>
      <c r="O787" t="b">
        <v>0</v>
      </c>
    </row>
    <row r="788">
      <c r="A788" t="inlineStr">
        <is>
          <t>6h</t>
        </is>
      </c>
      <c r="B788" t="inlineStr">
        <is>
          <t>S4</t>
        </is>
      </c>
      <c r="C788" s="5" t="inlineStr">
        <is>
          <t>sentiment</t>
        </is>
      </c>
      <c r="D788" t="inlineStr">
        <is>
          <t>vader</t>
        </is>
      </c>
      <c r="E788" t="inlineStr">
        <is>
          <t>B1</t>
        </is>
      </c>
      <c r="F788" t="n">
        <v>0.6</v>
      </c>
      <c r="G788" t="n">
        <v>31</v>
      </c>
      <c r="H788" t="n">
        <v>0.002869</v>
      </c>
      <c r="I788" t="n">
        <v>31</v>
      </c>
      <c r="J788" t="n">
        <v>0.645161</v>
      </c>
      <c r="K788" t="n">
        <v>0.580645</v>
      </c>
      <c r="L788" t="n">
        <v>0.064516</v>
      </c>
      <c r="M788" t="n">
        <v>0.25</v>
      </c>
      <c r="N788" t="n">
        <v>0.6170750774519739</v>
      </c>
      <c r="O788" t="b">
        <v>0</v>
      </c>
    </row>
    <row r="789">
      <c r="A789" t="inlineStr">
        <is>
          <t>6h</t>
        </is>
      </c>
      <c r="B789" t="inlineStr">
        <is>
          <t>S4</t>
        </is>
      </c>
      <c r="C789" s="5" t="inlineStr">
        <is>
          <t>sentiment</t>
        </is>
      </c>
      <c r="D789" t="inlineStr">
        <is>
          <t>vader</t>
        </is>
      </c>
      <c r="E789" t="inlineStr">
        <is>
          <t>B1</t>
        </is>
      </c>
      <c r="F789" t="n">
        <v>0.65</v>
      </c>
      <c r="G789" t="n">
        <v>8</v>
      </c>
      <c r="H789" t="n">
        <v>0.00074</v>
      </c>
      <c r="I789" t="n">
        <v>8</v>
      </c>
      <c r="J789" t="n">
        <v>0.75</v>
      </c>
      <c r="K789" t="n">
        <v>0.75</v>
      </c>
      <c r="L789" t="n">
        <v>0</v>
      </c>
      <c r="M789" t="n">
        <v>0.5</v>
      </c>
      <c r="N789" t="n">
        <v>0.4795001221869534</v>
      </c>
      <c r="O789" t="b">
        <v>0</v>
      </c>
    </row>
    <row r="790">
      <c r="A790" t="inlineStr">
        <is>
          <t>6h</t>
        </is>
      </c>
      <c r="B790" t="inlineStr">
        <is>
          <t>S4</t>
        </is>
      </c>
      <c r="C790" s="5" t="inlineStr">
        <is>
          <t>sentiment</t>
        </is>
      </c>
      <c r="D790" t="inlineStr">
        <is>
          <t>vader</t>
        </is>
      </c>
      <c r="E790" t="inlineStr">
        <is>
          <t>B2</t>
        </is>
      </c>
      <c r="F790" t="n">
        <v>0.5</v>
      </c>
      <c r="G790" t="n">
        <v>10807</v>
      </c>
      <c r="H790" t="n">
        <v>1</v>
      </c>
      <c r="I790" t="n">
        <v>10807</v>
      </c>
      <c r="J790" t="n">
        <v>0.506524</v>
      </c>
      <c r="K790" t="n">
        <v>0.523087</v>
      </c>
      <c r="L790" t="n">
        <v>-0.016563</v>
      </c>
      <c r="M790" t="n">
        <v>8.862657342657343</v>
      </c>
      <c r="N790" t="n">
        <v>0.002910635450447849</v>
      </c>
      <c r="O790" t="b">
        <v>1</v>
      </c>
    </row>
    <row r="791">
      <c r="A791" t="inlineStr">
        <is>
          <t>6h</t>
        </is>
      </c>
      <c r="B791" t="inlineStr">
        <is>
          <t>S4</t>
        </is>
      </c>
      <c r="C791" s="5" t="inlineStr">
        <is>
          <t>sentiment</t>
        </is>
      </c>
      <c r="D791" t="inlineStr">
        <is>
          <t>vader</t>
        </is>
      </c>
      <c r="E791" t="inlineStr">
        <is>
          <t>B2</t>
        </is>
      </c>
      <c r="F791" t="n">
        <v>0.55</v>
      </c>
      <c r="G791" t="n">
        <v>586</v>
      </c>
      <c r="H791" t="n">
        <v>0.054224</v>
      </c>
      <c r="I791" t="n">
        <v>586</v>
      </c>
      <c r="J791" t="n">
        <v>0.496587</v>
      </c>
      <c r="K791" t="n">
        <v>0.537543</v>
      </c>
      <c r="L791" t="n">
        <v>-0.040956</v>
      </c>
      <c r="M791" t="n">
        <v>4.007575757575758</v>
      </c>
      <c r="N791" t="n">
        <v>0.04529623600032291</v>
      </c>
      <c r="O791" t="b">
        <v>1</v>
      </c>
    </row>
    <row r="792">
      <c r="A792" t="inlineStr">
        <is>
          <t>6h</t>
        </is>
      </c>
      <c r="B792" t="inlineStr">
        <is>
          <t>S4</t>
        </is>
      </c>
      <c r="C792" s="5" t="inlineStr">
        <is>
          <t>sentiment</t>
        </is>
      </c>
      <c r="D792" t="inlineStr">
        <is>
          <t>vader</t>
        </is>
      </c>
      <c r="E792" t="inlineStr">
        <is>
          <t>B2</t>
        </is>
      </c>
      <c r="F792" t="n">
        <v>0.6</v>
      </c>
      <c r="G792" t="n">
        <v>31</v>
      </c>
      <c r="H792" t="n">
        <v>0.002869</v>
      </c>
      <c r="I792" t="n">
        <v>31</v>
      </c>
      <c r="J792" t="n">
        <v>0.645161</v>
      </c>
      <c r="K792" t="n">
        <v>0.612903</v>
      </c>
      <c r="L792" t="n">
        <v>0.032258</v>
      </c>
      <c r="M792" t="n">
        <v>0</v>
      </c>
      <c r="N792" t="n">
        <v>1</v>
      </c>
      <c r="O792" t="b">
        <v>0</v>
      </c>
    </row>
    <row r="793">
      <c r="A793" t="inlineStr">
        <is>
          <t>6h</t>
        </is>
      </c>
      <c r="B793" t="inlineStr">
        <is>
          <t>S4</t>
        </is>
      </c>
      <c r="C793" s="5" t="inlineStr">
        <is>
          <t>sentiment</t>
        </is>
      </c>
      <c r="D793" t="inlineStr">
        <is>
          <t>vader</t>
        </is>
      </c>
      <c r="E793" t="inlineStr">
        <is>
          <t>B2</t>
        </is>
      </c>
      <c r="F793" t="n">
        <v>0.65</v>
      </c>
      <c r="G793" t="n">
        <v>8</v>
      </c>
      <c r="H793" t="n">
        <v>0.00074</v>
      </c>
      <c r="I793" t="n">
        <v>8</v>
      </c>
      <c r="J793" t="n">
        <v>0.75</v>
      </c>
      <c r="K793" t="n">
        <v>0.875</v>
      </c>
      <c r="L793" t="n">
        <v>-0.125</v>
      </c>
      <c r="M793" t="n">
        <v>0</v>
      </c>
      <c r="N793" t="n">
        <v>1</v>
      </c>
      <c r="O793" t="b">
        <v>0</v>
      </c>
    </row>
    <row r="794">
      <c r="A794" t="inlineStr">
        <is>
          <t>6h</t>
        </is>
      </c>
      <c r="B794" t="inlineStr">
        <is>
          <t>S5</t>
        </is>
      </c>
      <c r="C794" s="5" t="inlineStr">
        <is>
          <t>sentiment</t>
        </is>
      </c>
      <c r="D794" t="inlineStr">
        <is>
          <t>cryptobert</t>
        </is>
      </c>
      <c r="E794" t="inlineStr">
        <is>
          <t>B1</t>
        </is>
      </c>
      <c r="F794" t="n">
        <v>0.5</v>
      </c>
      <c r="G794" t="n">
        <v>10807</v>
      </c>
      <c r="H794" t="n">
        <v>1</v>
      </c>
      <c r="I794" t="n">
        <v>10807</v>
      </c>
      <c r="J794" t="n">
        <v>0.499769</v>
      </c>
      <c r="K794" t="n">
        <v>0.506431</v>
      </c>
      <c r="L794" t="n">
        <v>-0.006662</v>
      </c>
      <c r="M794" t="n">
        <v>1.880970149253731</v>
      </c>
      <c r="N794" t="n">
        <v>0.1702239249116966</v>
      </c>
      <c r="O794" t="b">
        <v>0</v>
      </c>
    </row>
    <row r="795">
      <c r="A795" t="inlineStr">
        <is>
          <t>6h</t>
        </is>
      </c>
      <c r="B795" t="inlineStr">
        <is>
          <t>S5</t>
        </is>
      </c>
      <c r="C795" s="5" t="inlineStr">
        <is>
          <t>sentiment</t>
        </is>
      </c>
      <c r="D795" t="inlineStr">
        <is>
          <t>cryptobert</t>
        </is>
      </c>
      <c r="E795" t="inlineStr">
        <is>
          <t>B1</t>
        </is>
      </c>
      <c r="F795" t="n">
        <v>0.55</v>
      </c>
      <c r="G795" t="n">
        <v>639</v>
      </c>
      <c r="H795" t="n">
        <v>0.059128</v>
      </c>
      <c r="I795" t="n">
        <v>639</v>
      </c>
      <c r="J795" t="n">
        <v>0.5007819999999999</v>
      </c>
      <c r="K795" t="n">
        <v>0.496088</v>
      </c>
      <c r="L795" t="n">
        <v>0.004695</v>
      </c>
      <c r="M795" t="n">
        <v>0.1025641025641026</v>
      </c>
      <c r="N795" t="n">
        <v>0.7487740417065472</v>
      </c>
      <c r="O795" t="b">
        <v>0</v>
      </c>
    </row>
    <row r="796">
      <c r="A796" t="inlineStr">
        <is>
          <t>6h</t>
        </is>
      </c>
      <c r="B796" t="inlineStr">
        <is>
          <t>S5</t>
        </is>
      </c>
      <c r="C796" s="5" t="inlineStr">
        <is>
          <t>sentiment</t>
        </is>
      </c>
      <c r="D796" t="inlineStr">
        <is>
          <t>cryptobert</t>
        </is>
      </c>
      <c r="E796" t="inlineStr">
        <is>
          <t>B1</t>
        </is>
      </c>
      <c r="F796" t="n">
        <v>0.6</v>
      </c>
      <c r="G796" t="n">
        <v>35</v>
      </c>
      <c r="H796" t="n">
        <v>0.003239</v>
      </c>
      <c r="I796" t="n">
        <v>35</v>
      </c>
      <c r="J796" t="n">
        <v>0.457143</v>
      </c>
      <c r="K796" t="n">
        <v>0.514286</v>
      </c>
      <c r="L796" t="n">
        <v>-0.057143</v>
      </c>
      <c r="M796" t="n">
        <v>0.5</v>
      </c>
      <c r="N796" t="n">
        <v>0.4795001221869534</v>
      </c>
      <c r="O796" t="b">
        <v>0</v>
      </c>
    </row>
    <row r="797">
      <c r="A797" t="inlineStr">
        <is>
          <t>6h</t>
        </is>
      </c>
      <c r="B797" t="inlineStr">
        <is>
          <t>S5</t>
        </is>
      </c>
      <c r="C797" s="5" t="inlineStr">
        <is>
          <t>sentiment</t>
        </is>
      </c>
      <c r="D797" t="inlineStr">
        <is>
          <t>cryptobert</t>
        </is>
      </c>
      <c r="E797" t="inlineStr">
        <is>
          <t>B1</t>
        </is>
      </c>
      <c r="F797" t="n">
        <v>0.65</v>
      </c>
      <c r="G797" t="n">
        <v>6</v>
      </c>
      <c r="H797" t="n">
        <v>0.000555</v>
      </c>
      <c r="I797" t="n">
        <v>6</v>
      </c>
      <c r="J797" t="n">
        <v>0.5</v>
      </c>
      <c r="K797" t="n">
        <v>0.5</v>
      </c>
      <c r="L797" t="n">
        <v>0</v>
      </c>
      <c r="M797" t="n">
        <v>0</v>
      </c>
      <c r="N797" t="n">
        <v>1</v>
      </c>
      <c r="O797" t="b">
        <v>0</v>
      </c>
    </row>
    <row r="798">
      <c r="A798" t="inlineStr">
        <is>
          <t>6h</t>
        </is>
      </c>
      <c r="B798" t="inlineStr">
        <is>
          <t>S5</t>
        </is>
      </c>
      <c r="C798" s="5" t="inlineStr">
        <is>
          <t>sentiment</t>
        </is>
      </c>
      <c r="D798" t="inlineStr">
        <is>
          <t>cryptobert</t>
        </is>
      </c>
      <c r="E798" t="inlineStr">
        <is>
          <t>B2</t>
        </is>
      </c>
      <c r="F798" t="n">
        <v>0.5</v>
      </c>
      <c r="G798" t="n">
        <v>10807</v>
      </c>
      <c r="H798" t="n">
        <v>1</v>
      </c>
      <c r="I798" t="n">
        <v>10807</v>
      </c>
      <c r="J798" t="n">
        <v>0.499769</v>
      </c>
      <c r="K798" t="n">
        <v>0.523087</v>
      </c>
      <c r="L798" t="n">
        <v>-0.023318</v>
      </c>
      <c r="M798" t="n">
        <v>18.14544930875576</v>
      </c>
      <c r="N798" t="n">
        <v>2.046579098940689e-05</v>
      </c>
      <c r="O798" t="b">
        <v>1</v>
      </c>
    </row>
    <row r="799">
      <c r="A799" t="inlineStr">
        <is>
          <t>6h</t>
        </is>
      </c>
      <c r="B799" t="inlineStr">
        <is>
          <t>S5</t>
        </is>
      </c>
      <c r="C799" s="5" t="inlineStr">
        <is>
          <t>sentiment</t>
        </is>
      </c>
      <c r="D799" t="inlineStr">
        <is>
          <t>cryptobert</t>
        </is>
      </c>
      <c r="E799" t="inlineStr">
        <is>
          <t>B2</t>
        </is>
      </c>
      <c r="F799" t="n">
        <v>0.55</v>
      </c>
      <c r="G799" t="n">
        <v>639</v>
      </c>
      <c r="H799" t="n">
        <v>0.059128</v>
      </c>
      <c r="I799" t="n">
        <v>639</v>
      </c>
      <c r="J799" t="n">
        <v>0.5007819999999999</v>
      </c>
      <c r="K799" t="n">
        <v>0.505477</v>
      </c>
      <c r="L799" t="n">
        <v>-0.004695</v>
      </c>
      <c r="M799" t="n">
        <v>0.05333333333333334</v>
      </c>
      <c r="N799" t="n">
        <v>0.8173613313851769</v>
      </c>
      <c r="O799" t="b">
        <v>0</v>
      </c>
    </row>
    <row r="800">
      <c r="A800" t="inlineStr">
        <is>
          <t>6h</t>
        </is>
      </c>
      <c r="B800" t="inlineStr">
        <is>
          <t>S5</t>
        </is>
      </c>
      <c r="C800" s="5" t="inlineStr">
        <is>
          <t>sentiment</t>
        </is>
      </c>
      <c r="D800" t="inlineStr">
        <is>
          <t>cryptobert</t>
        </is>
      </c>
      <c r="E800" t="inlineStr">
        <is>
          <t>B2</t>
        </is>
      </c>
      <c r="F800" t="n">
        <v>0.6</v>
      </c>
      <c r="G800" t="n">
        <v>35</v>
      </c>
      <c r="H800" t="n">
        <v>0.003239</v>
      </c>
      <c r="I800" t="n">
        <v>35</v>
      </c>
      <c r="J800" t="n">
        <v>0.457143</v>
      </c>
      <c r="K800" t="n">
        <v>0.485714</v>
      </c>
      <c r="L800" t="n">
        <v>-0.028571</v>
      </c>
      <c r="M800" t="n">
        <v>0</v>
      </c>
      <c r="N800" t="n">
        <v>1</v>
      </c>
      <c r="O800" t="b">
        <v>0</v>
      </c>
    </row>
    <row r="801">
      <c r="A801" t="inlineStr">
        <is>
          <t>6h</t>
        </is>
      </c>
      <c r="B801" t="inlineStr">
        <is>
          <t>S5</t>
        </is>
      </c>
      <c r="C801" s="5" t="inlineStr">
        <is>
          <t>sentiment</t>
        </is>
      </c>
      <c r="D801" t="inlineStr">
        <is>
          <t>cryptobert</t>
        </is>
      </c>
      <c r="E801" t="inlineStr">
        <is>
          <t>B2</t>
        </is>
      </c>
      <c r="F801" t="n">
        <v>0.65</v>
      </c>
      <c r="G801" t="n">
        <v>6</v>
      </c>
      <c r="H801" t="n">
        <v>0.000555</v>
      </c>
      <c r="I801" t="n">
        <v>6</v>
      </c>
      <c r="J801" t="n">
        <v>0.5</v>
      </c>
      <c r="K801" t="n">
        <v>0.666667</v>
      </c>
      <c r="L801" t="n">
        <v>-0.166667</v>
      </c>
      <c r="M801" t="n">
        <v>0</v>
      </c>
      <c r="N801" t="n">
        <v>1</v>
      </c>
      <c r="O801" t="b">
        <v>0</v>
      </c>
    </row>
    <row r="802">
      <c r="A802" t="inlineStr">
        <is>
          <t>6h</t>
        </is>
      </c>
      <c r="B802" t="inlineStr">
        <is>
          <t>S5</t>
        </is>
      </c>
      <c r="C802" s="5" t="inlineStr">
        <is>
          <t>sentiment</t>
        </is>
      </c>
      <c r="D802" t="inlineStr">
        <is>
          <t>finbert</t>
        </is>
      </c>
      <c r="E802" t="inlineStr">
        <is>
          <t>B1</t>
        </is>
      </c>
      <c r="F802" t="n">
        <v>0.5</v>
      </c>
      <c r="G802" t="n">
        <v>10807</v>
      </c>
      <c r="H802" t="n">
        <v>1</v>
      </c>
      <c r="I802" t="n">
        <v>10807</v>
      </c>
      <c r="J802" t="n">
        <v>0.502452</v>
      </c>
      <c r="K802" t="n">
        <v>0.506431</v>
      </c>
      <c r="L802" t="n">
        <v>-0.003979</v>
      </c>
      <c r="M802" t="n">
        <v>0.7047542948461846</v>
      </c>
      <c r="N802" t="n">
        <v>0.4011907787152731</v>
      </c>
      <c r="O802" t="b">
        <v>0</v>
      </c>
    </row>
    <row r="803">
      <c r="A803" t="inlineStr">
        <is>
          <t>6h</t>
        </is>
      </c>
      <c r="B803" t="inlineStr">
        <is>
          <t>S5</t>
        </is>
      </c>
      <c r="C803" s="5" t="inlineStr">
        <is>
          <t>sentiment</t>
        </is>
      </c>
      <c r="D803" t="inlineStr">
        <is>
          <t>finbert</t>
        </is>
      </c>
      <c r="E803" t="inlineStr">
        <is>
          <t>B1</t>
        </is>
      </c>
      <c r="F803" t="n">
        <v>0.55</v>
      </c>
      <c r="G803" t="n">
        <v>756</v>
      </c>
      <c r="H803" t="n">
        <v>0.069955</v>
      </c>
      <c r="I803" t="n">
        <v>756</v>
      </c>
      <c r="J803" t="n">
        <v>0.5383599999999999</v>
      </c>
      <c r="K803" t="n">
        <v>0.544974</v>
      </c>
      <c r="L803" t="n">
        <v>-0.006614</v>
      </c>
      <c r="M803" t="n">
        <v>0.08465608465608465</v>
      </c>
      <c r="N803" t="n">
        <v>0.7710840634043519</v>
      </c>
      <c r="O803" t="b">
        <v>0</v>
      </c>
    </row>
    <row r="804">
      <c r="A804" t="inlineStr">
        <is>
          <t>6h</t>
        </is>
      </c>
      <c r="B804" t="inlineStr">
        <is>
          <t>S5</t>
        </is>
      </c>
      <c r="C804" s="5" t="inlineStr">
        <is>
          <t>sentiment</t>
        </is>
      </c>
      <c r="D804" t="inlineStr">
        <is>
          <t>finbert</t>
        </is>
      </c>
      <c r="E804" t="inlineStr">
        <is>
          <t>B1</t>
        </is>
      </c>
      <c r="F804" t="n">
        <v>0.6</v>
      </c>
      <c r="G804" t="n">
        <v>70</v>
      </c>
      <c r="H804" t="n">
        <v>0.006477</v>
      </c>
      <c r="I804" t="n">
        <v>70</v>
      </c>
      <c r="J804" t="n">
        <v>0.514286</v>
      </c>
      <c r="K804" t="n">
        <v>0.485714</v>
      </c>
      <c r="L804" t="n">
        <v>0.028571</v>
      </c>
      <c r="M804" t="n">
        <v>0.04166666666666666</v>
      </c>
      <c r="N804" t="n">
        <v>0.8382564863858263</v>
      </c>
      <c r="O804" t="b">
        <v>0</v>
      </c>
    </row>
    <row r="805">
      <c r="A805" t="inlineStr">
        <is>
          <t>6h</t>
        </is>
      </c>
      <c r="B805" t="inlineStr">
        <is>
          <t>S5</t>
        </is>
      </c>
      <c r="C805" s="5" t="inlineStr">
        <is>
          <t>sentiment</t>
        </is>
      </c>
      <c r="D805" t="inlineStr">
        <is>
          <t>finbert</t>
        </is>
      </c>
      <c r="E805" t="inlineStr">
        <is>
          <t>B1</t>
        </is>
      </c>
      <c r="F805" t="n">
        <v>0.65</v>
      </c>
      <c r="G805" t="n">
        <v>11</v>
      </c>
      <c r="H805" t="n">
        <v>0.001018</v>
      </c>
      <c r="I805" t="n">
        <v>11</v>
      </c>
      <c r="J805" t="n">
        <v>0.545455</v>
      </c>
      <c r="K805" t="n">
        <v>0.7272729999999999</v>
      </c>
      <c r="L805" t="n">
        <v>-0.181818</v>
      </c>
      <c r="M805" t="n">
        <v>0.5</v>
      </c>
      <c r="N805" t="n">
        <v>0.4795001221869534</v>
      </c>
      <c r="O805" t="b">
        <v>0</v>
      </c>
    </row>
    <row r="806">
      <c r="A806" t="inlineStr">
        <is>
          <t>6h</t>
        </is>
      </c>
      <c r="B806" t="inlineStr">
        <is>
          <t>S5</t>
        </is>
      </c>
      <c r="C806" s="5" t="inlineStr">
        <is>
          <t>sentiment</t>
        </is>
      </c>
      <c r="D806" t="inlineStr">
        <is>
          <t>finbert</t>
        </is>
      </c>
      <c r="E806" t="inlineStr">
        <is>
          <t>B2</t>
        </is>
      </c>
      <c r="F806" t="n">
        <v>0.5</v>
      </c>
      <c r="G806" t="n">
        <v>10807</v>
      </c>
      <c r="H806" t="n">
        <v>1</v>
      </c>
      <c r="I806" t="n">
        <v>10807</v>
      </c>
      <c r="J806" t="n">
        <v>0.502452</v>
      </c>
      <c r="K806" t="n">
        <v>0.523087</v>
      </c>
      <c r="L806" t="n">
        <v>-0.020635</v>
      </c>
      <c r="M806" t="n">
        <v>14.32258064516129</v>
      </c>
      <c r="N806" t="n">
        <v>0.0001540064218871864</v>
      </c>
      <c r="O806" t="b">
        <v>1</v>
      </c>
    </row>
    <row r="807">
      <c r="A807" t="inlineStr">
        <is>
          <t>6h</t>
        </is>
      </c>
      <c r="B807" t="inlineStr">
        <is>
          <t>S5</t>
        </is>
      </c>
      <c r="C807" s="5" t="inlineStr">
        <is>
          <t>sentiment</t>
        </is>
      </c>
      <c r="D807" t="inlineStr">
        <is>
          <t>finbert</t>
        </is>
      </c>
      <c r="E807" t="inlineStr">
        <is>
          <t>B2</t>
        </is>
      </c>
      <c r="F807" t="n">
        <v>0.55</v>
      </c>
      <c r="G807" t="n">
        <v>756</v>
      </c>
      <c r="H807" t="n">
        <v>0.069955</v>
      </c>
      <c r="I807" t="n">
        <v>756</v>
      </c>
      <c r="J807" t="n">
        <v>0.5383599999999999</v>
      </c>
      <c r="K807" t="n">
        <v>0.548942</v>
      </c>
      <c r="L807" t="n">
        <v>-0.010582</v>
      </c>
      <c r="M807" t="n">
        <v>0.2268518518518519</v>
      </c>
      <c r="N807" t="n">
        <v>0.6338680221454263</v>
      </c>
      <c r="O807" t="b">
        <v>0</v>
      </c>
    </row>
    <row r="808">
      <c r="A808" t="inlineStr">
        <is>
          <t>6h</t>
        </is>
      </c>
      <c r="B808" t="inlineStr">
        <is>
          <t>S5</t>
        </is>
      </c>
      <c r="C808" s="5" t="inlineStr">
        <is>
          <t>sentiment</t>
        </is>
      </c>
      <c r="D808" t="inlineStr">
        <is>
          <t>finbert</t>
        </is>
      </c>
      <c r="E808" t="inlineStr">
        <is>
          <t>B2</t>
        </is>
      </c>
      <c r="F808" t="n">
        <v>0.6</v>
      </c>
      <c r="G808" t="n">
        <v>70</v>
      </c>
      <c r="H808" t="n">
        <v>0.006477</v>
      </c>
      <c r="I808" t="n">
        <v>70</v>
      </c>
      <c r="J808" t="n">
        <v>0.514286</v>
      </c>
      <c r="K808" t="n">
        <v>0.414286</v>
      </c>
      <c r="L808" t="n">
        <v>0.1</v>
      </c>
      <c r="M808" t="n">
        <v>1.161290322580645</v>
      </c>
      <c r="N808" t="n">
        <v>0.2811980995641761</v>
      </c>
      <c r="O808" t="b">
        <v>0</v>
      </c>
    </row>
    <row r="809">
      <c r="A809" t="inlineStr">
        <is>
          <t>6h</t>
        </is>
      </c>
      <c r="B809" t="inlineStr">
        <is>
          <t>S5</t>
        </is>
      </c>
      <c r="C809" s="5" t="inlineStr">
        <is>
          <t>sentiment</t>
        </is>
      </c>
      <c r="D809" t="inlineStr">
        <is>
          <t>finbert</t>
        </is>
      </c>
      <c r="E809" t="inlineStr">
        <is>
          <t>B2</t>
        </is>
      </c>
      <c r="F809" t="n">
        <v>0.65</v>
      </c>
      <c r="G809" t="n">
        <v>11</v>
      </c>
      <c r="H809" t="n">
        <v>0.001018</v>
      </c>
      <c r="I809" t="n">
        <v>11</v>
      </c>
      <c r="J809" t="n">
        <v>0.545455</v>
      </c>
      <c r="K809" t="n">
        <v>0.7272729999999999</v>
      </c>
      <c r="L809" t="n">
        <v>-0.181818</v>
      </c>
      <c r="M809" t="n">
        <v>0.5</v>
      </c>
      <c r="N809" t="n">
        <v>0.4795001221869534</v>
      </c>
      <c r="O809" t="b">
        <v>0</v>
      </c>
    </row>
    <row r="810">
      <c r="A810" t="inlineStr">
        <is>
          <t>6h</t>
        </is>
      </c>
      <c r="B810" t="inlineStr">
        <is>
          <t>S5</t>
        </is>
      </c>
      <c r="C810" s="5" t="inlineStr">
        <is>
          <t>sentiment</t>
        </is>
      </c>
      <c r="D810" t="inlineStr">
        <is>
          <t>vader</t>
        </is>
      </c>
      <c r="E810" t="inlineStr">
        <is>
          <t>B1</t>
        </is>
      </c>
      <c r="F810" t="n">
        <v>0.5</v>
      </c>
      <c r="G810" t="n">
        <v>10807</v>
      </c>
      <c r="H810" t="n">
        <v>1</v>
      </c>
      <c r="I810" t="n">
        <v>10807</v>
      </c>
      <c r="J810" t="n">
        <v>0.505783</v>
      </c>
      <c r="K810" t="n">
        <v>0.506431</v>
      </c>
      <c r="L810" t="n">
        <v>-0.000648</v>
      </c>
      <c r="M810" t="n">
        <v>0.01514514093395036</v>
      </c>
      <c r="N810" t="n">
        <v>0.9020551545098368</v>
      </c>
      <c r="O810" t="b">
        <v>0</v>
      </c>
    </row>
    <row r="811">
      <c r="A811" t="inlineStr">
        <is>
          <t>6h</t>
        </is>
      </c>
      <c r="B811" t="inlineStr">
        <is>
          <t>S5</t>
        </is>
      </c>
      <c r="C811" s="5" t="inlineStr">
        <is>
          <t>sentiment</t>
        </is>
      </c>
      <c r="D811" t="inlineStr">
        <is>
          <t>vader</t>
        </is>
      </c>
      <c r="E811" t="inlineStr">
        <is>
          <t>B1</t>
        </is>
      </c>
      <c r="F811" t="n">
        <v>0.55</v>
      </c>
      <c r="G811" t="n">
        <v>607</v>
      </c>
      <c r="H811" t="n">
        <v>0.056167</v>
      </c>
      <c r="I811" t="n">
        <v>607</v>
      </c>
      <c r="J811" t="n">
        <v>0.481054</v>
      </c>
      <c r="K811" t="n">
        <v>0.489292</v>
      </c>
      <c r="L811" t="n">
        <v>-0.008237</v>
      </c>
      <c r="M811" t="n">
        <v>0.1720430107526882</v>
      </c>
      <c r="N811" t="n">
        <v>0.6783024655972323</v>
      </c>
      <c r="O811" t="b">
        <v>0</v>
      </c>
    </row>
    <row r="812">
      <c r="A812" t="inlineStr">
        <is>
          <t>6h</t>
        </is>
      </c>
      <c r="B812" t="inlineStr">
        <is>
          <t>S5</t>
        </is>
      </c>
      <c r="C812" s="5" t="inlineStr">
        <is>
          <t>sentiment</t>
        </is>
      </c>
      <c r="D812" t="inlineStr">
        <is>
          <t>vader</t>
        </is>
      </c>
      <c r="E812" t="inlineStr">
        <is>
          <t>B1</t>
        </is>
      </c>
      <c r="F812" t="n">
        <v>0.6</v>
      </c>
      <c r="G812" t="n">
        <v>29</v>
      </c>
      <c r="H812" t="n">
        <v>0.002683</v>
      </c>
      <c r="I812" t="n">
        <v>29</v>
      </c>
      <c r="J812" t="n">
        <v>0.482759</v>
      </c>
      <c r="K812" t="n">
        <v>0.482759</v>
      </c>
      <c r="L812" t="n">
        <v>0</v>
      </c>
      <c r="M812" t="n">
        <v>0</v>
      </c>
      <c r="N812" t="n">
        <v>1</v>
      </c>
      <c r="O812" t="b">
        <v>0</v>
      </c>
    </row>
    <row r="813">
      <c r="A813" t="inlineStr">
        <is>
          <t>6h</t>
        </is>
      </c>
      <c r="B813" t="inlineStr">
        <is>
          <t>S5</t>
        </is>
      </c>
      <c r="C813" s="5" t="inlineStr">
        <is>
          <t>sentiment</t>
        </is>
      </c>
      <c r="D813" t="inlineStr">
        <is>
          <t>vader</t>
        </is>
      </c>
      <c r="E813" t="inlineStr">
        <is>
          <t>B1</t>
        </is>
      </c>
      <c r="F813" t="n">
        <v>0.65</v>
      </c>
      <c r="G813" t="n">
        <v>3</v>
      </c>
      <c r="H813" t="n">
        <v>0.000278</v>
      </c>
      <c r="I813" t="n">
        <v>3</v>
      </c>
      <c r="J813" t="n">
        <v>0.333333</v>
      </c>
      <c r="K813" t="n">
        <v>0.333333</v>
      </c>
      <c r="L813" t="n">
        <v>0</v>
      </c>
      <c r="M813" t="n">
        <v>0</v>
      </c>
      <c r="N813" t="n">
        <v>1</v>
      </c>
      <c r="O813" t="b">
        <v>0</v>
      </c>
    </row>
    <row r="814">
      <c r="A814" t="inlineStr">
        <is>
          <t>6h</t>
        </is>
      </c>
      <c r="B814" t="inlineStr">
        <is>
          <t>S5</t>
        </is>
      </c>
      <c r="C814" s="5" t="inlineStr">
        <is>
          <t>sentiment</t>
        </is>
      </c>
      <c r="D814" t="inlineStr">
        <is>
          <t>vader</t>
        </is>
      </c>
      <c r="E814" t="inlineStr">
        <is>
          <t>B2</t>
        </is>
      </c>
      <c r="F814" t="n">
        <v>0.5</v>
      </c>
      <c r="G814" t="n">
        <v>10807</v>
      </c>
      <c r="H814" t="n">
        <v>1</v>
      </c>
      <c r="I814" t="n">
        <v>10807</v>
      </c>
      <c r="J814" t="n">
        <v>0.505783</v>
      </c>
      <c r="K814" t="n">
        <v>0.523087</v>
      </c>
      <c r="L814" t="n">
        <v>-0.017304</v>
      </c>
      <c r="M814" t="n">
        <v>10.56366412213741</v>
      </c>
      <c r="N814" t="n">
        <v>0.001153323528655452</v>
      </c>
      <c r="O814" t="b">
        <v>1</v>
      </c>
    </row>
    <row r="815">
      <c r="A815" t="inlineStr">
        <is>
          <t>6h</t>
        </is>
      </c>
      <c r="B815" t="inlineStr">
        <is>
          <t>S5</t>
        </is>
      </c>
      <c r="C815" s="5" t="inlineStr">
        <is>
          <t>sentiment</t>
        </is>
      </c>
      <c r="D815" t="inlineStr">
        <is>
          <t>vader</t>
        </is>
      </c>
      <c r="E815" t="inlineStr">
        <is>
          <t>B2</t>
        </is>
      </c>
      <c r="F815" t="n">
        <v>0.55</v>
      </c>
      <c r="G815" t="n">
        <v>607</v>
      </c>
      <c r="H815" t="n">
        <v>0.056167</v>
      </c>
      <c r="I815" t="n">
        <v>607</v>
      </c>
      <c r="J815" t="n">
        <v>0.481054</v>
      </c>
      <c r="K815" t="n">
        <v>0.507414</v>
      </c>
      <c r="L815" t="n">
        <v>-0.026359</v>
      </c>
      <c r="M815" t="n">
        <v>1.814516129032258</v>
      </c>
      <c r="N815" t="n">
        <v>0.177967425968061</v>
      </c>
      <c r="O815" t="b">
        <v>0</v>
      </c>
    </row>
    <row r="816">
      <c r="A816" t="inlineStr">
        <is>
          <t>6h</t>
        </is>
      </c>
      <c r="B816" t="inlineStr">
        <is>
          <t>S5</t>
        </is>
      </c>
      <c r="C816" s="5" t="inlineStr">
        <is>
          <t>sentiment</t>
        </is>
      </c>
      <c r="D816" t="inlineStr">
        <is>
          <t>vader</t>
        </is>
      </c>
      <c r="E816" t="inlineStr">
        <is>
          <t>B2</t>
        </is>
      </c>
      <c r="F816" t="n">
        <v>0.6</v>
      </c>
      <c r="G816" t="n">
        <v>29</v>
      </c>
      <c r="H816" t="n">
        <v>0.002683</v>
      </c>
      <c r="I816" t="n">
        <v>29</v>
      </c>
      <c r="J816" t="n">
        <v>0.482759</v>
      </c>
      <c r="K816" t="n">
        <v>0.551724</v>
      </c>
      <c r="L816" t="n">
        <v>-0.068966</v>
      </c>
      <c r="M816" t="n">
        <v>0.5</v>
      </c>
      <c r="N816" t="n">
        <v>0.4795001221869534</v>
      </c>
      <c r="O816" t="b">
        <v>0</v>
      </c>
    </row>
    <row r="817">
      <c r="A817" t="inlineStr">
        <is>
          <t>6h</t>
        </is>
      </c>
      <c r="B817" t="inlineStr">
        <is>
          <t>S5</t>
        </is>
      </c>
      <c r="C817" s="5" t="inlineStr">
        <is>
          <t>sentiment</t>
        </is>
      </c>
      <c r="D817" t="inlineStr">
        <is>
          <t>vader</t>
        </is>
      </c>
      <c r="E817" t="inlineStr">
        <is>
          <t>B2</t>
        </is>
      </c>
      <c r="F817" t="n">
        <v>0.65</v>
      </c>
      <c r="G817" t="n">
        <v>3</v>
      </c>
      <c r="H817" t="n">
        <v>0.000278</v>
      </c>
      <c r="I817" t="n">
        <v>3</v>
      </c>
      <c r="J817" t="n">
        <v>0.333333</v>
      </c>
      <c r="K817" t="n">
        <v>0.333333</v>
      </c>
      <c r="L817" t="n">
        <v>0</v>
      </c>
      <c r="M817" t="n">
        <v>0</v>
      </c>
      <c r="N817" t="n">
        <v>1</v>
      </c>
      <c r="O817" t="b">
        <v>0</v>
      </c>
    </row>
    <row r="818">
      <c r="A818" t="inlineStr">
        <is>
          <t>6h</t>
        </is>
      </c>
      <c r="B818" t="inlineStr">
        <is>
          <t>S6</t>
        </is>
      </c>
      <c r="C818" s="5" t="inlineStr">
        <is>
          <t>sentiment</t>
        </is>
      </c>
      <c r="D818" t="inlineStr">
        <is>
          <t>cryptobert</t>
        </is>
      </c>
      <c r="E818" t="inlineStr">
        <is>
          <t>B1</t>
        </is>
      </c>
      <c r="F818" t="n">
        <v>0.5</v>
      </c>
      <c r="G818" t="n">
        <v>8839</v>
      </c>
      <c r="H818" t="n">
        <v>1</v>
      </c>
      <c r="I818" t="n">
        <v>8839</v>
      </c>
      <c r="J818" t="n">
        <v>0.503903</v>
      </c>
      <c r="K818" t="n">
        <v>0.505826</v>
      </c>
      <c r="L818" t="n">
        <v>-0.001923</v>
      </c>
      <c r="M818" t="n">
        <v>0.0988798764001545</v>
      </c>
      <c r="N818" t="n">
        <v>0.7531779892760821</v>
      </c>
      <c r="O818" t="b">
        <v>0</v>
      </c>
    </row>
    <row r="819">
      <c r="A819" t="inlineStr">
        <is>
          <t>6h</t>
        </is>
      </c>
      <c r="B819" t="inlineStr">
        <is>
          <t>S6</t>
        </is>
      </c>
      <c r="C819" s="5" t="inlineStr">
        <is>
          <t>sentiment</t>
        </is>
      </c>
      <c r="D819" t="inlineStr">
        <is>
          <t>cryptobert</t>
        </is>
      </c>
      <c r="E819" t="inlineStr">
        <is>
          <t>B1</t>
        </is>
      </c>
      <c r="F819" t="n">
        <v>0.55</v>
      </c>
      <c r="G819" t="n">
        <v>670</v>
      </c>
      <c r="H819" t="n">
        <v>0.07580000000000001</v>
      </c>
      <c r="I819" t="n">
        <v>670</v>
      </c>
      <c r="J819" t="n">
        <v>0.49403</v>
      </c>
      <c r="K819" t="n">
        <v>0.491045</v>
      </c>
      <c r="L819" t="n">
        <v>0.002985</v>
      </c>
      <c r="M819" t="n">
        <v>0.005681818181818182</v>
      </c>
      <c r="N819" t="n">
        <v>0.9399140932267478</v>
      </c>
      <c r="O819" t="b">
        <v>0</v>
      </c>
    </row>
    <row r="820">
      <c r="A820" t="inlineStr">
        <is>
          <t>6h</t>
        </is>
      </c>
      <c r="B820" t="inlineStr">
        <is>
          <t>S6</t>
        </is>
      </c>
      <c r="C820" s="5" t="inlineStr">
        <is>
          <t>sentiment</t>
        </is>
      </c>
      <c r="D820" t="inlineStr">
        <is>
          <t>cryptobert</t>
        </is>
      </c>
      <c r="E820" t="inlineStr">
        <is>
          <t>B1</t>
        </is>
      </c>
      <c r="F820" t="n">
        <v>0.6</v>
      </c>
      <c r="G820" t="n">
        <v>62</v>
      </c>
      <c r="H820" t="n">
        <v>0.007014</v>
      </c>
      <c r="I820" t="n">
        <v>62</v>
      </c>
      <c r="J820" t="n">
        <v>0.403226</v>
      </c>
      <c r="K820" t="n">
        <v>0.403226</v>
      </c>
      <c r="L820" t="n">
        <v>0</v>
      </c>
      <c r="M820" t="n">
        <v>0.05</v>
      </c>
      <c r="N820" t="n">
        <v>0.8230632737581214</v>
      </c>
      <c r="O820" t="b">
        <v>0</v>
      </c>
    </row>
    <row r="821">
      <c r="A821" t="inlineStr">
        <is>
          <t>6h</t>
        </is>
      </c>
      <c r="B821" t="inlineStr">
        <is>
          <t>S6</t>
        </is>
      </c>
      <c r="C821" s="5" t="inlineStr">
        <is>
          <t>sentiment</t>
        </is>
      </c>
      <c r="D821" t="inlineStr">
        <is>
          <t>cryptobert</t>
        </is>
      </c>
      <c r="E821" t="inlineStr">
        <is>
          <t>B1</t>
        </is>
      </c>
      <c r="F821" t="n">
        <v>0.65</v>
      </c>
      <c r="G821" t="n">
        <v>12</v>
      </c>
      <c r="H821" t="n">
        <v>0.001358</v>
      </c>
      <c r="I821" t="n">
        <v>12</v>
      </c>
      <c r="J821" t="n">
        <v>0.416667</v>
      </c>
      <c r="K821" t="n">
        <v>0.25</v>
      </c>
      <c r="L821" t="n">
        <v>0.166667</v>
      </c>
      <c r="M821" t="n">
        <v>0.1666666666666667</v>
      </c>
      <c r="N821" t="n">
        <v>0.6830913983096086</v>
      </c>
      <c r="O821" t="b">
        <v>0</v>
      </c>
    </row>
    <row r="822">
      <c r="A822" t="inlineStr">
        <is>
          <t>6h</t>
        </is>
      </c>
      <c r="B822" t="inlineStr">
        <is>
          <t>S6</t>
        </is>
      </c>
      <c r="C822" s="5" t="inlineStr">
        <is>
          <t>sentiment</t>
        </is>
      </c>
      <c r="D822" t="inlineStr">
        <is>
          <t>cryptobert</t>
        </is>
      </c>
      <c r="E822" t="inlineStr">
        <is>
          <t>B2</t>
        </is>
      </c>
      <c r="F822" t="n">
        <v>0.5</v>
      </c>
      <c r="G822" t="n">
        <v>8839</v>
      </c>
      <c r="H822" t="n">
        <v>1</v>
      </c>
      <c r="I822" t="n">
        <v>8839</v>
      </c>
      <c r="J822" t="n">
        <v>0.503903</v>
      </c>
      <c r="K822" t="n">
        <v>0.52291</v>
      </c>
      <c r="L822" t="n">
        <v>-0.019007</v>
      </c>
      <c r="M822" t="n">
        <v>9.025566343042071</v>
      </c>
      <c r="N822" t="n">
        <v>0.002662294278266898</v>
      </c>
      <c r="O822" t="b">
        <v>1</v>
      </c>
    </row>
    <row r="823">
      <c r="A823" t="inlineStr">
        <is>
          <t>6h</t>
        </is>
      </c>
      <c r="B823" t="inlineStr">
        <is>
          <t>S6</t>
        </is>
      </c>
      <c r="C823" s="5" t="inlineStr">
        <is>
          <t>sentiment</t>
        </is>
      </c>
      <c r="D823" t="inlineStr">
        <is>
          <t>cryptobert</t>
        </is>
      </c>
      <c r="E823" t="inlineStr">
        <is>
          <t>B2</t>
        </is>
      </c>
      <c r="F823" t="n">
        <v>0.55</v>
      </c>
      <c r="G823" t="n">
        <v>670</v>
      </c>
      <c r="H823" t="n">
        <v>0.07580000000000001</v>
      </c>
      <c r="I823" t="n">
        <v>670</v>
      </c>
      <c r="J823" t="n">
        <v>0.49403</v>
      </c>
      <c r="K823" t="n">
        <v>0.5194029999999999</v>
      </c>
      <c r="L823" t="n">
        <v>-0.025373</v>
      </c>
      <c r="M823" t="n">
        <v>1.340314136125655</v>
      </c>
      <c r="N823" t="n">
        <v>0.2469785772792571</v>
      </c>
      <c r="O823" t="b">
        <v>0</v>
      </c>
    </row>
    <row r="824">
      <c r="A824" t="inlineStr">
        <is>
          <t>6h</t>
        </is>
      </c>
      <c r="B824" t="inlineStr">
        <is>
          <t>S6</t>
        </is>
      </c>
      <c r="C824" s="5" t="inlineStr">
        <is>
          <t>sentiment</t>
        </is>
      </c>
      <c r="D824" t="inlineStr">
        <is>
          <t>cryptobert</t>
        </is>
      </c>
      <c r="E824" t="inlineStr">
        <is>
          <t>B2</t>
        </is>
      </c>
      <c r="F824" t="n">
        <v>0.6</v>
      </c>
      <c r="G824" t="n">
        <v>62</v>
      </c>
      <c r="H824" t="n">
        <v>0.007014</v>
      </c>
      <c r="I824" t="n">
        <v>62</v>
      </c>
      <c r="J824" t="n">
        <v>0.403226</v>
      </c>
      <c r="K824" t="n">
        <v>0.403226</v>
      </c>
      <c r="L824" t="n">
        <v>0</v>
      </c>
      <c r="M824" t="n">
        <v>0.04545454545454546</v>
      </c>
      <c r="N824" t="n">
        <v>0.8311704095417624</v>
      </c>
      <c r="O824" t="b">
        <v>0</v>
      </c>
    </row>
    <row r="825">
      <c r="A825" t="inlineStr">
        <is>
          <t>6h</t>
        </is>
      </c>
      <c r="B825" t="inlineStr">
        <is>
          <t>S6</t>
        </is>
      </c>
      <c r="C825" s="5" t="inlineStr">
        <is>
          <t>sentiment</t>
        </is>
      </c>
      <c r="D825" t="inlineStr">
        <is>
          <t>cryptobert</t>
        </is>
      </c>
      <c r="E825" t="inlineStr">
        <is>
          <t>B2</t>
        </is>
      </c>
      <c r="F825" t="n">
        <v>0.65</v>
      </c>
      <c r="G825" t="n">
        <v>12</v>
      </c>
      <c r="H825" t="n">
        <v>0.001358</v>
      </c>
      <c r="I825" t="n">
        <v>12</v>
      </c>
      <c r="J825" t="n">
        <v>0.416667</v>
      </c>
      <c r="K825" t="n">
        <v>0.416667</v>
      </c>
      <c r="L825" t="n">
        <v>0</v>
      </c>
      <c r="M825" t="n">
        <v>0.1666666666666667</v>
      </c>
      <c r="N825" t="n">
        <v>0.6830913983096086</v>
      </c>
      <c r="O825" t="b">
        <v>0</v>
      </c>
    </row>
    <row r="826">
      <c r="A826" t="inlineStr">
        <is>
          <t>6h</t>
        </is>
      </c>
      <c r="B826" t="inlineStr">
        <is>
          <t>S6</t>
        </is>
      </c>
      <c r="C826" s="5" t="inlineStr">
        <is>
          <t>sentiment</t>
        </is>
      </c>
      <c r="D826" t="inlineStr">
        <is>
          <t>finbert</t>
        </is>
      </c>
      <c r="E826" t="inlineStr">
        <is>
          <t>B1</t>
        </is>
      </c>
      <c r="F826" t="n">
        <v>0.5</v>
      </c>
      <c r="G826" t="n">
        <v>8839</v>
      </c>
      <c r="H826" t="n">
        <v>1</v>
      </c>
      <c r="I826" t="n">
        <v>8839</v>
      </c>
      <c r="J826" t="n">
        <v>0.492137</v>
      </c>
      <c r="K826" t="n">
        <v>0.505826</v>
      </c>
      <c r="L826" t="n">
        <v>-0.013689</v>
      </c>
      <c r="M826" t="n">
        <v>5.536332179930795</v>
      </c>
      <c r="N826" t="n">
        <v>0.01862558028740288</v>
      </c>
      <c r="O826" t="b">
        <v>1</v>
      </c>
    </row>
    <row r="827">
      <c r="A827" t="inlineStr">
        <is>
          <t>6h</t>
        </is>
      </c>
      <c r="B827" t="inlineStr">
        <is>
          <t>S6</t>
        </is>
      </c>
      <c r="C827" s="5" t="inlineStr">
        <is>
          <t>sentiment</t>
        </is>
      </c>
      <c r="D827" t="inlineStr">
        <is>
          <t>finbert</t>
        </is>
      </c>
      <c r="E827" t="inlineStr">
        <is>
          <t>B1</t>
        </is>
      </c>
      <c r="F827" t="n">
        <v>0.55</v>
      </c>
      <c r="G827" t="n">
        <v>743</v>
      </c>
      <c r="H827" t="n">
        <v>0.08405899999999999</v>
      </c>
      <c r="I827" t="n">
        <v>743</v>
      </c>
      <c r="J827" t="n">
        <v>0.500673</v>
      </c>
      <c r="K827" t="n">
        <v>0.537012</v>
      </c>
      <c r="L827" t="n">
        <v>-0.036339</v>
      </c>
      <c r="M827" t="n">
        <v>3.23444976076555</v>
      </c>
      <c r="N827" t="n">
        <v>0.07210452101231513</v>
      </c>
      <c r="O827" t="b">
        <v>0</v>
      </c>
    </row>
    <row r="828">
      <c r="A828" t="inlineStr">
        <is>
          <t>6h</t>
        </is>
      </c>
      <c r="B828" t="inlineStr">
        <is>
          <t>S6</t>
        </is>
      </c>
      <c r="C828" s="5" t="inlineStr">
        <is>
          <t>sentiment</t>
        </is>
      </c>
      <c r="D828" t="inlineStr">
        <is>
          <t>finbert</t>
        </is>
      </c>
      <c r="E828" t="inlineStr">
        <is>
          <t>B1</t>
        </is>
      </c>
      <c r="F828" t="n">
        <v>0.6</v>
      </c>
      <c r="G828" t="n">
        <v>52</v>
      </c>
      <c r="H828" t="n">
        <v>0.005883</v>
      </c>
      <c r="I828" t="n">
        <v>52</v>
      </c>
      <c r="J828" t="n">
        <v>0.480769</v>
      </c>
      <c r="K828" t="n">
        <v>0.557692</v>
      </c>
      <c r="L828" t="n">
        <v>-0.07692300000000001</v>
      </c>
      <c r="M828" t="n">
        <v>0.5625</v>
      </c>
      <c r="N828" t="n">
        <v>0.4532547047537363</v>
      </c>
      <c r="O828" t="b">
        <v>0</v>
      </c>
    </row>
    <row r="829">
      <c r="A829" t="inlineStr">
        <is>
          <t>6h</t>
        </is>
      </c>
      <c r="B829" t="inlineStr">
        <is>
          <t>S6</t>
        </is>
      </c>
      <c r="C829" s="5" t="inlineStr">
        <is>
          <t>sentiment</t>
        </is>
      </c>
      <c r="D829" t="inlineStr">
        <is>
          <t>finbert</t>
        </is>
      </c>
      <c r="E829" t="inlineStr">
        <is>
          <t>B1</t>
        </is>
      </c>
      <c r="F829" t="n">
        <v>0.65</v>
      </c>
      <c r="G829" t="n">
        <v>9</v>
      </c>
      <c r="H829" t="n">
        <v>0.001018</v>
      </c>
      <c r="I829" t="n">
        <v>9</v>
      </c>
      <c r="J829" t="n">
        <v>0.444444</v>
      </c>
      <c r="K829" t="n">
        <v>0.333333</v>
      </c>
      <c r="L829" t="n">
        <v>0.111111</v>
      </c>
      <c r="M829" t="n">
        <v>0</v>
      </c>
      <c r="N829" t="n">
        <v>1</v>
      </c>
      <c r="O829" t="b">
        <v>0</v>
      </c>
    </row>
    <row r="830">
      <c r="A830" t="inlineStr">
        <is>
          <t>6h</t>
        </is>
      </c>
      <c r="B830" t="inlineStr">
        <is>
          <t>S6</t>
        </is>
      </c>
      <c r="C830" s="5" t="inlineStr">
        <is>
          <t>sentiment</t>
        </is>
      </c>
      <c r="D830" t="inlineStr">
        <is>
          <t>finbert</t>
        </is>
      </c>
      <c r="E830" t="inlineStr">
        <is>
          <t>B2</t>
        </is>
      </c>
      <c r="F830" t="n">
        <v>0.5</v>
      </c>
      <c r="G830" t="n">
        <v>8839</v>
      </c>
      <c r="H830" t="n">
        <v>1</v>
      </c>
      <c r="I830" t="n">
        <v>8839</v>
      </c>
      <c r="J830" t="n">
        <v>0.492137</v>
      </c>
      <c r="K830" t="n">
        <v>0.52291</v>
      </c>
      <c r="L830" t="n">
        <v>-0.030773</v>
      </c>
      <c r="M830" t="n">
        <v>22.93597751405372</v>
      </c>
      <c r="N830" t="n">
        <v>1.674875269256391e-06</v>
      </c>
      <c r="O830" t="b">
        <v>1</v>
      </c>
    </row>
    <row r="831">
      <c r="A831" t="inlineStr">
        <is>
          <t>6h</t>
        </is>
      </c>
      <c r="B831" t="inlineStr">
        <is>
          <t>S6</t>
        </is>
      </c>
      <c r="C831" s="5" t="inlineStr">
        <is>
          <t>sentiment</t>
        </is>
      </c>
      <c r="D831" t="inlineStr">
        <is>
          <t>finbert</t>
        </is>
      </c>
      <c r="E831" t="inlineStr">
        <is>
          <t>B2</t>
        </is>
      </c>
      <c r="F831" t="n">
        <v>0.55</v>
      </c>
      <c r="G831" t="n">
        <v>743</v>
      </c>
      <c r="H831" t="n">
        <v>0.08405899999999999</v>
      </c>
      <c r="I831" t="n">
        <v>743</v>
      </c>
      <c r="J831" t="n">
        <v>0.500673</v>
      </c>
      <c r="K831" t="n">
        <v>0.5329739999999999</v>
      </c>
      <c r="L831" t="n">
        <v>-0.032301</v>
      </c>
      <c r="M831" t="n">
        <v>2.280172413793104</v>
      </c>
      <c r="N831" t="n">
        <v>0.1310373059494988</v>
      </c>
      <c r="O831" t="b">
        <v>0</v>
      </c>
    </row>
    <row r="832">
      <c r="A832" t="inlineStr">
        <is>
          <t>6h</t>
        </is>
      </c>
      <c r="B832" t="inlineStr">
        <is>
          <t>S6</t>
        </is>
      </c>
      <c r="C832" s="5" t="inlineStr">
        <is>
          <t>sentiment</t>
        </is>
      </c>
      <c r="D832" t="inlineStr">
        <is>
          <t>finbert</t>
        </is>
      </c>
      <c r="E832" t="inlineStr">
        <is>
          <t>B2</t>
        </is>
      </c>
      <c r="F832" t="n">
        <v>0.6</v>
      </c>
      <c r="G832" t="n">
        <v>52</v>
      </c>
      <c r="H832" t="n">
        <v>0.005883</v>
      </c>
      <c r="I832" t="n">
        <v>52</v>
      </c>
      <c r="J832" t="n">
        <v>0.480769</v>
      </c>
      <c r="K832" t="n">
        <v>0.596154</v>
      </c>
      <c r="L832" t="n">
        <v>-0.115385</v>
      </c>
      <c r="M832" t="n">
        <v>1.25</v>
      </c>
      <c r="N832" t="n">
        <v>0.2635524772829695</v>
      </c>
      <c r="O832" t="b">
        <v>0</v>
      </c>
    </row>
    <row r="833">
      <c r="A833" t="inlineStr">
        <is>
          <t>6h</t>
        </is>
      </c>
      <c r="B833" t="inlineStr">
        <is>
          <t>S6</t>
        </is>
      </c>
      <c r="C833" s="5" t="inlineStr">
        <is>
          <t>sentiment</t>
        </is>
      </c>
      <c r="D833" t="inlineStr">
        <is>
          <t>finbert</t>
        </is>
      </c>
      <c r="E833" t="inlineStr">
        <is>
          <t>B2</t>
        </is>
      </c>
      <c r="F833" t="n">
        <v>0.65</v>
      </c>
      <c r="G833" t="n">
        <v>9</v>
      </c>
      <c r="H833" t="n">
        <v>0.001018</v>
      </c>
      <c r="I833" t="n">
        <v>9</v>
      </c>
      <c r="J833" t="n">
        <v>0.444444</v>
      </c>
      <c r="K833" t="n">
        <v>0.333333</v>
      </c>
      <c r="L833" t="n">
        <v>0.111111</v>
      </c>
      <c r="M833" t="n">
        <v>0</v>
      </c>
      <c r="N833" t="n">
        <v>1</v>
      </c>
      <c r="O833" t="b">
        <v>0</v>
      </c>
    </row>
    <row r="834">
      <c r="A834" t="inlineStr">
        <is>
          <t>6h</t>
        </is>
      </c>
      <c r="B834" t="inlineStr">
        <is>
          <t>S6</t>
        </is>
      </c>
      <c r="C834" s="5" t="inlineStr">
        <is>
          <t>sentiment</t>
        </is>
      </c>
      <c r="D834" t="inlineStr">
        <is>
          <t>vader</t>
        </is>
      </c>
      <c r="E834" t="inlineStr">
        <is>
          <t>B1</t>
        </is>
      </c>
      <c r="F834" t="n">
        <v>0.5</v>
      </c>
      <c r="G834" t="n">
        <v>8839</v>
      </c>
      <c r="H834" t="n">
        <v>1</v>
      </c>
      <c r="I834" t="n">
        <v>8839</v>
      </c>
      <c r="J834" t="n">
        <v>0.503111</v>
      </c>
      <c r="K834" t="n">
        <v>0.505826</v>
      </c>
      <c r="L834" t="n">
        <v>-0.002715</v>
      </c>
      <c r="M834" t="n">
        <v>0.211769415532426</v>
      </c>
      <c r="N834" t="n">
        <v>0.6453840751743265</v>
      </c>
      <c r="O834" t="b">
        <v>0</v>
      </c>
    </row>
    <row r="835">
      <c r="A835" t="inlineStr">
        <is>
          <t>6h</t>
        </is>
      </c>
      <c r="B835" t="inlineStr">
        <is>
          <t>S6</t>
        </is>
      </c>
      <c r="C835" s="5" t="inlineStr">
        <is>
          <t>sentiment</t>
        </is>
      </c>
      <c r="D835" t="inlineStr">
        <is>
          <t>vader</t>
        </is>
      </c>
      <c r="E835" t="inlineStr">
        <is>
          <t>B1</t>
        </is>
      </c>
      <c r="F835" t="n">
        <v>0.55</v>
      </c>
      <c r="G835" t="n">
        <v>820</v>
      </c>
      <c r="H835" t="n">
        <v>0.09277100000000001</v>
      </c>
      <c r="I835" t="n">
        <v>820</v>
      </c>
      <c r="J835" t="n">
        <v>0.47561</v>
      </c>
      <c r="K835" t="n">
        <v>0.482927</v>
      </c>
      <c r="L835" t="n">
        <v>-0.007317</v>
      </c>
      <c r="M835" t="n">
        <v>0.125</v>
      </c>
      <c r="N835" t="n">
        <v>0.7236736098317629</v>
      </c>
      <c r="O835" t="b">
        <v>0</v>
      </c>
    </row>
    <row r="836">
      <c r="A836" t="inlineStr">
        <is>
          <t>6h</t>
        </is>
      </c>
      <c r="B836" t="inlineStr">
        <is>
          <t>S6</t>
        </is>
      </c>
      <c r="C836" s="5" t="inlineStr">
        <is>
          <t>sentiment</t>
        </is>
      </c>
      <c r="D836" t="inlineStr">
        <is>
          <t>vader</t>
        </is>
      </c>
      <c r="E836" t="inlineStr">
        <is>
          <t>B1</t>
        </is>
      </c>
      <c r="F836" t="n">
        <v>0.6</v>
      </c>
      <c r="G836" t="n">
        <v>55</v>
      </c>
      <c r="H836" t="n">
        <v>0.006222</v>
      </c>
      <c r="I836" t="n">
        <v>55</v>
      </c>
      <c r="J836" t="n">
        <v>0.545455</v>
      </c>
      <c r="K836" t="n">
        <v>0.527273</v>
      </c>
      <c r="L836" t="n">
        <v>0.018182</v>
      </c>
      <c r="M836" t="n">
        <v>0</v>
      </c>
      <c r="N836" t="n">
        <v>1</v>
      </c>
      <c r="O836" t="b">
        <v>0</v>
      </c>
    </row>
    <row r="837">
      <c r="A837" t="inlineStr">
        <is>
          <t>6h</t>
        </is>
      </c>
      <c r="B837" t="inlineStr">
        <is>
          <t>S6</t>
        </is>
      </c>
      <c r="C837" s="5" t="inlineStr">
        <is>
          <t>sentiment</t>
        </is>
      </c>
      <c r="D837" t="inlineStr">
        <is>
          <t>vader</t>
        </is>
      </c>
      <c r="E837" t="inlineStr">
        <is>
          <t>B1</t>
        </is>
      </c>
      <c r="F837" t="n">
        <v>0.65</v>
      </c>
      <c r="G837" t="n">
        <v>7</v>
      </c>
      <c r="H837" t="n">
        <v>0.000792</v>
      </c>
      <c r="I837" t="n">
        <v>7</v>
      </c>
      <c r="J837" t="n">
        <v>0.285714</v>
      </c>
      <c r="K837" t="n">
        <v>0.428571</v>
      </c>
      <c r="L837" t="n">
        <v>-0.142857</v>
      </c>
      <c r="M837" t="n">
        <v>0</v>
      </c>
      <c r="N837" t="n">
        <v>1</v>
      </c>
      <c r="O837" t="b">
        <v>0</v>
      </c>
    </row>
    <row r="838">
      <c r="A838" t="inlineStr">
        <is>
          <t>6h</t>
        </is>
      </c>
      <c r="B838" t="inlineStr">
        <is>
          <t>S6</t>
        </is>
      </c>
      <c r="C838" s="5" t="inlineStr">
        <is>
          <t>sentiment</t>
        </is>
      </c>
      <c r="D838" t="inlineStr">
        <is>
          <t>vader</t>
        </is>
      </c>
      <c r="E838" t="inlineStr">
        <is>
          <t>B2</t>
        </is>
      </c>
      <c r="F838" t="n">
        <v>0.5</v>
      </c>
      <c r="G838" t="n">
        <v>8839</v>
      </c>
      <c r="H838" t="n">
        <v>1</v>
      </c>
      <c r="I838" t="n">
        <v>8839</v>
      </c>
      <c r="J838" t="n">
        <v>0.503111</v>
      </c>
      <c r="K838" t="n">
        <v>0.52291</v>
      </c>
      <c r="L838" t="n">
        <v>-0.019799</v>
      </c>
      <c r="M838" t="n">
        <v>10.08191808191808</v>
      </c>
      <c r="N838" t="n">
        <v>0.001497313878477156</v>
      </c>
      <c r="O838" t="b">
        <v>1</v>
      </c>
    </row>
    <row r="839">
      <c r="A839" t="inlineStr">
        <is>
          <t>6h</t>
        </is>
      </c>
      <c r="B839" t="inlineStr">
        <is>
          <t>S6</t>
        </is>
      </c>
      <c r="C839" s="5" t="inlineStr">
        <is>
          <t>sentiment</t>
        </is>
      </c>
      <c r="D839" t="inlineStr">
        <is>
          <t>vader</t>
        </is>
      </c>
      <c r="E839" t="inlineStr">
        <is>
          <t>B2</t>
        </is>
      </c>
      <c r="F839" t="n">
        <v>0.55</v>
      </c>
      <c r="G839" t="n">
        <v>820</v>
      </c>
      <c r="H839" t="n">
        <v>0.09277100000000001</v>
      </c>
      <c r="I839" t="n">
        <v>820</v>
      </c>
      <c r="J839" t="n">
        <v>0.47561</v>
      </c>
      <c r="K839" t="n">
        <v>0.490244</v>
      </c>
      <c r="L839" t="n">
        <v>-0.014634</v>
      </c>
      <c r="M839" t="n">
        <v>0.5401785714285714</v>
      </c>
      <c r="N839" t="n">
        <v>0.4623587300895927</v>
      </c>
      <c r="O839" t="b">
        <v>0</v>
      </c>
    </row>
    <row r="840">
      <c r="A840" t="inlineStr">
        <is>
          <t>6h</t>
        </is>
      </c>
      <c r="B840" t="inlineStr">
        <is>
          <t>S6</t>
        </is>
      </c>
      <c r="C840" s="5" t="inlineStr">
        <is>
          <t>sentiment</t>
        </is>
      </c>
      <c r="D840" t="inlineStr">
        <is>
          <t>vader</t>
        </is>
      </c>
      <c r="E840" t="inlineStr">
        <is>
          <t>B2</t>
        </is>
      </c>
      <c r="F840" t="n">
        <v>0.6</v>
      </c>
      <c r="G840" t="n">
        <v>55</v>
      </c>
      <c r="H840" t="n">
        <v>0.006222</v>
      </c>
      <c r="I840" t="n">
        <v>55</v>
      </c>
      <c r="J840" t="n">
        <v>0.545455</v>
      </c>
      <c r="K840" t="n">
        <v>0.418182</v>
      </c>
      <c r="L840" t="n">
        <v>0.127273</v>
      </c>
      <c r="M840" t="n">
        <v>2.4</v>
      </c>
      <c r="N840" t="n">
        <v>0.1213352503584821</v>
      </c>
      <c r="O840" t="b">
        <v>0</v>
      </c>
    </row>
    <row r="841">
      <c r="A841" t="inlineStr">
        <is>
          <t>6h</t>
        </is>
      </c>
      <c r="B841" t="inlineStr">
        <is>
          <t>S6</t>
        </is>
      </c>
      <c r="C841" s="5" t="inlineStr">
        <is>
          <t>sentiment</t>
        </is>
      </c>
      <c r="D841" t="inlineStr">
        <is>
          <t>vader</t>
        </is>
      </c>
      <c r="E841" t="inlineStr">
        <is>
          <t>B2</t>
        </is>
      </c>
      <c r="F841" t="n">
        <v>0.65</v>
      </c>
      <c r="G841" t="n">
        <v>7</v>
      </c>
      <c r="H841" t="n">
        <v>0.000792</v>
      </c>
      <c r="I841" t="n">
        <v>7</v>
      </c>
      <c r="J841" t="n">
        <v>0.285714</v>
      </c>
      <c r="K841" t="n">
        <v>0.142857</v>
      </c>
      <c r="L841" t="n">
        <v>0.142857</v>
      </c>
      <c r="M841" t="n">
        <v>0</v>
      </c>
      <c r="N841" t="n">
        <v>1</v>
      </c>
      <c r="O841" t="b">
        <v>0</v>
      </c>
    </row>
    <row r="842">
      <c r="A842" t="inlineStr">
        <is>
          <t>6h</t>
        </is>
      </c>
      <c r="B842" t="inlineStr">
        <is>
          <t>S7</t>
        </is>
      </c>
      <c r="C842" s="5" t="inlineStr">
        <is>
          <t>sentiment</t>
        </is>
      </c>
      <c r="D842" t="inlineStr">
        <is>
          <t>cryptobert</t>
        </is>
      </c>
      <c r="E842" t="inlineStr">
        <is>
          <t>B1</t>
        </is>
      </c>
      <c r="F842" t="n">
        <v>0.5</v>
      </c>
      <c r="G842" t="n">
        <v>8839</v>
      </c>
      <c r="H842" t="n">
        <v>1</v>
      </c>
      <c r="I842" t="n">
        <v>8839</v>
      </c>
      <c r="J842" t="n">
        <v>0.497115</v>
      </c>
      <c r="K842" t="n">
        <v>0.505826</v>
      </c>
      <c r="L842" t="n">
        <v>-0.008711</v>
      </c>
      <c r="M842" t="n">
        <v>1.551437013161429</v>
      </c>
      <c r="N842" t="n">
        <v>0.2129234241524748</v>
      </c>
      <c r="O842" t="b">
        <v>0</v>
      </c>
    </row>
    <row r="843">
      <c r="A843" t="inlineStr">
        <is>
          <t>6h</t>
        </is>
      </c>
      <c r="B843" t="inlineStr">
        <is>
          <t>S7</t>
        </is>
      </c>
      <c r="C843" s="5" t="inlineStr">
        <is>
          <t>sentiment</t>
        </is>
      </c>
      <c r="D843" t="inlineStr">
        <is>
          <t>cryptobert</t>
        </is>
      </c>
      <c r="E843" t="inlineStr">
        <is>
          <t>B1</t>
        </is>
      </c>
      <c r="F843" t="n">
        <v>0.55</v>
      </c>
      <c r="G843" t="n">
        <v>1504</v>
      </c>
      <c r="H843" t="n">
        <v>0.170155</v>
      </c>
      <c r="I843" t="n">
        <v>1504</v>
      </c>
      <c r="J843" t="n">
        <v>0.494016</v>
      </c>
      <c r="K843" t="n">
        <v>0.504654</v>
      </c>
      <c r="L843" t="n">
        <v>-0.010638</v>
      </c>
      <c r="M843" t="n">
        <v>0.4464285714285715</v>
      </c>
      <c r="N843" t="n">
        <v>0.5040358664525046</v>
      </c>
      <c r="O843" t="b">
        <v>0</v>
      </c>
    </row>
    <row r="844">
      <c r="A844" t="inlineStr">
        <is>
          <t>6h</t>
        </is>
      </c>
      <c r="B844" t="inlineStr">
        <is>
          <t>S7</t>
        </is>
      </c>
      <c r="C844" s="5" t="inlineStr">
        <is>
          <t>sentiment</t>
        </is>
      </c>
      <c r="D844" t="inlineStr">
        <is>
          <t>cryptobert</t>
        </is>
      </c>
      <c r="E844" t="inlineStr">
        <is>
          <t>B1</t>
        </is>
      </c>
      <c r="F844" t="n">
        <v>0.6</v>
      </c>
      <c r="G844" t="n">
        <v>295</v>
      </c>
      <c r="H844" t="n">
        <v>0.033375</v>
      </c>
      <c r="I844" t="n">
        <v>295</v>
      </c>
      <c r="J844" t="n">
        <v>0.498305</v>
      </c>
      <c r="K844" t="n">
        <v>0.511864</v>
      </c>
      <c r="L844" t="n">
        <v>-0.013559</v>
      </c>
      <c r="M844" t="n">
        <v>0.09782608695652174</v>
      </c>
      <c r="N844" t="n">
        <v>0.7544541774940892</v>
      </c>
      <c r="O844" t="b">
        <v>0</v>
      </c>
    </row>
    <row r="845">
      <c r="A845" t="inlineStr">
        <is>
          <t>6h</t>
        </is>
      </c>
      <c r="B845" t="inlineStr">
        <is>
          <t>S7</t>
        </is>
      </c>
      <c r="C845" s="5" t="inlineStr">
        <is>
          <t>sentiment</t>
        </is>
      </c>
      <c r="D845" t="inlineStr">
        <is>
          <t>cryptobert</t>
        </is>
      </c>
      <c r="E845" t="inlineStr">
        <is>
          <t>B1</t>
        </is>
      </c>
      <c r="F845" t="n">
        <v>0.65</v>
      </c>
      <c r="G845" t="n">
        <v>69</v>
      </c>
      <c r="H845" t="n">
        <v>0.007806</v>
      </c>
      <c r="I845" t="n">
        <v>69</v>
      </c>
      <c r="J845" t="n">
        <v>0.463768</v>
      </c>
      <c r="K845" t="n">
        <v>0.463768</v>
      </c>
      <c r="L845" t="n">
        <v>0</v>
      </c>
      <c r="M845" t="n">
        <v>0.03571428571428571</v>
      </c>
      <c r="N845" t="n">
        <v>0.8501067391385259</v>
      </c>
      <c r="O845" t="b">
        <v>0</v>
      </c>
    </row>
    <row r="846">
      <c r="A846" t="inlineStr">
        <is>
          <t>6h</t>
        </is>
      </c>
      <c r="B846" t="inlineStr">
        <is>
          <t>S7</t>
        </is>
      </c>
      <c r="C846" s="5" t="inlineStr">
        <is>
          <t>sentiment</t>
        </is>
      </c>
      <c r="D846" t="inlineStr">
        <is>
          <t>cryptobert</t>
        </is>
      </c>
      <c r="E846" t="inlineStr">
        <is>
          <t>B2</t>
        </is>
      </c>
      <c r="F846" t="n">
        <v>0.5</v>
      </c>
      <c r="G846" t="n">
        <v>8839</v>
      </c>
      <c r="H846" t="n">
        <v>1</v>
      </c>
      <c r="I846" t="n">
        <v>8839</v>
      </c>
      <c r="J846" t="n">
        <v>0.497115</v>
      </c>
      <c r="K846" t="n">
        <v>0.52291</v>
      </c>
      <c r="L846" t="n">
        <v>-0.025795</v>
      </c>
      <c r="M846" t="n">
        <v>13.16530403679101</v>
      </c>
      <c r="N846" t="n">
        <v>0.0002851805123898781</v>
      </c>
      <c r="O846" t="b">
        <v>1</v>
      </c>
    </row>
    <row r="847">
      <c r="A847" t="inlineStr">
        <is>
          <t>6h</t>
        </is>
      </c>
      <c r="B847" t="inlineStr">
        <is>
          <t>S7</t>
        </is>
      </c>
      <c r="C847" s="5" t="inlineStr">
        <is>
          <t>sentiment</t>
        </is>
      </c>
      <c r="D847" t="inlineStr">
        <is>
          <t>cryptobert</t>
        </is>
      </c>
      <c r="E847" t="inlineStr">
        <is>
          <t>B2</t>
        </is>
      </c>
      <c r="F847" t="n">
        <v>0.55</v>
      </c>
      <c r="G847" t="n">
        <v>1504</v>
      </c>
      <c r="H847" t="n">
        <v>0.170155</v>
      </c>
      <c r="I847" t="n">
        <v>1504</v>
      </c>
      <c r="J847" t="n">
        <v>0.494016</v>
      </c>
      <c r="K847" t="n">
        <v>0.527261</v>
      </c>
      <c r="L847" t="n">
        <v>-0.033245</v>
      </c>
      <c r="M847" t="n">
        <v>4.365454545454545</v>
      </c>
      <c r="N847" t="n">
        <v>0.03667469760670498</v>
      </c>
      <c r="O847" t="b">
        <v>1</v>
      </c>
    </row>
    <row r="848">
      <c r="A848" t="inlineStr">
        <is>
          <t>6h</t>
        </is>
      </c>
      <c r="B848" t="inlineStr">
        <is>
          <t>S7</t>
        </is>
      </c>
      <c r="C848" s="5" t="inlineStr">
        <is>
          <t>sentiment</t>
        </is>
      </c>
      <c r="D848" t="inlineStr">
        <is>
          <t>cryptobert</t>
        </is>
      </c>
      <c r="E848" t="inlineStr">
        <is>
          <t>B2</t>
        </is>
      </c>
      <c r="F848" t="n">
        <v>0.6</v>
      </c>
      <c r="G848" t="n">
        <v>295</v>
      </c>
      <c r="H848" t="n">
        <v>0.033375</v>
      </c>
      <c r="I848" t="n">
        <v>295</v>
      </c>
      <c r="J848" t="n">
        <v>0.498305</v>
      </c>
      <c r="K848" t="n">
        <v>0.528814</v>
      </c>
      <c r="L848" t="n">
        <v>-0.030508</v>
      </c>
      <c r="M848" t="n">
        <v>0.6213592233009708</v>
      </c>
      <c r="N848" t="n">
        <v>0.4305426381747608</v>
      </c>
      <c r="O848" t="b">
        <v>0</v>
      </c>
    </row>
    <row r="849">
      <c r="A849" t="inlineStr">
        <is>
          <t>6h</t>
        </is>
      </c>
      <c r="B849" t="inlineStr">
        <is>
          <t>S7</t>
        </is>
      </c>
      <c r="C849" s="5" t="inlineStr">
        <is>
          <t>sentiment</t>
        </is>
      </c>
      <c r="D849" t="inlineStr">
        <is>
          <t>cryptobert</t>
        </is>
      </c>
      <c r="E849" t="inlineStr">
        <is>
          <t>B2</t>
        </is>
      </c>
      <c r="F849" t="n">
        <v>0.65</v>
      </c>
      <c r="G849" t="n">
        <v>69</v>
      </c>
      <c r="H849" t="n">
        <v>0.007806</v>
      </c>
      <c r="I849" t="n">
        <v>69</v>
      </c>
      <c r="J849" t="n">
        <v>0.463768</v>
      </c>
      <c r="K849" t="n">
        <v>0.478261</v>
      </c>
      <c r="L849" t="n">
        <v>-0.014493</v>
      </c>
      <c r="M849" t="n">
        <v>0</v>
      </c>
      <c r="N849" t="n">
        <v>1</v>
      </c>
      <c r="O849" t="b">
        <v>0</v>
      </c>
    </row>
    <row r="850">
      <c r="A850" t="inlineStr">
        <is>
          <t>6h</t>
        </is>
      </c>
      <c r="B850" t="inlineStr">
        <is>
          <t>S7</t>
        </is>
      </c>
      <c r="C850" s="5" t="inlineStr">
        <is>
          <t>sentiment</t>
        </is>
      </c>
      <c r="D850" t="inlineStr">
        <is>
          <t>finbert</t>
        </is>
      </c>
      <c r="E850" t="inlineStr">
        <is>
          <t>B1</t>
        </is>
      </c>
      <c r="F850" t="n">
        <v>0.5</v>
      </c>
      <c r="G850" t="n">
        <v>8839</v>
      </c>
      <c r="H850" t="n">
        <v>1</v>
      </c>
      <c r="I850" t="n">
        <v>8839</v>
      </c>
      <c r="J850" t="n">
        <v>0.491232</v>
      </c>
      <c r="K850" t="n">
        <v>0.505826</v>
      </c>
      <c r="L850" t="n">
        <v>-0.014594</v>
      </c>
      <c r="M850" t="n">
        <v>4.283398692810458</v>
      </c>
      <c r="N850" t="n">
        <v>0.03848631919452918</v>
      </c>
      <c r="O850" t="b">
        <v>1</v>
      </c>
    </row>
    <row r="851">
      <c r="A851" t="inlineStr">
        <is>
          <t>6h</t>
        </is>
      </c>
      <c r="B851" t="inlineStr">
        <is>
          <t>S7</t>
        </is>
      </c>
      <c r="C851" s="5" t="inlineStr">
        <is>
          <t>sentiment</t>
        </is>
      </c>
      <c r="D851" t="inlineStr">
        <is>
          <t>finbert</t>
        </is>
      </c>
      <c r="E851" t="inlineStr">
        <is>
          <t>B1</t>
        </is>
      </c>
      <c r="F851" t="n">
        <v>0.55</v>
      </c>
      <c r="G851" t="n">
        <v>1295</v>
      </c>
      <c r="H851" t="n">
        <v>0.14651</v>
      </c>
      <c r="I851" t="n">
        <v>1295</v>
      </c>
      <c r="J851" t="n">
        <v>0.488803</v>
      </c>
      <c r="K851" t="n">
        <v>0.513514</v>
      </c>
      <c r="L851" t="n">
        <v>-0.02471</v>
      </c>
      <c r="M851" t="n">
        <v>1.922</v>
      </c>
      <c r="N851" t="n">
        <v>0.165636349140464</v>
      </c>
      <c r="O851" t="b">
        <v>0</v>
      </c>
    </row>
    <row r="852">
      <c r="A852" t="inlineStr">
        <is>
          <t>6h</t>
        </is>
      </c>
      <c r="B852" t="inlineStr">
        <is>
          <t>S7</t>
        </is>
      </c>
      <c r="C852" s="5" t="inlineStr">
        <is>
          <t>sentiment</t>
        </is>
      </c>
      <c r="D852" t="inlineStr">
        <is>
          <t>finbert</t>
        </is>
      </c>
      <c r="E852" t="inlineStr">
        <is>
          <t>B1</t>
        </is>
      </c>
      <c r="F852" t="n">
        <v>0.6</v>
      </c>
      <c r="G852" t="n">
        <v>217</v>
      </c>
      <c r="H852" t="n">
        <v>0.02455</v>
      </c>
      <c r="I852" t="n">
        <v>217</v>
      </c>
      <c r="J852" t="n">
        <v>0.465438</v>
      </c>
      <c r="K852" t="n">
        <v>0.56682</v>
      </c>
      <c r="L852" t="n">
        <v>-0.101382</v>
      </c>
      <c r="M852" t="n">
        <v>5.011363636363637</v>
      </c>
      <c r="N852" t="n">
        <v>0.02518146440445963</v>
      </c>
      <c r="O852" t="b">
        <v>1</v>
      </c>
    </row>
    <row r="853">
      <c r="A853" t="inlineStr">
        <is>
          <t>6h</t>
        </is>
      </c>
      <c r="B853" t="inlineStr">
        <is>
          <t>S7</t>
        </is>
      </c>
      <c r="C853" s="5" t="inlineStr">
        <is>
          <t>sentiment</t>
        </is>
      </c>
      <c r="D853" t="inlineStr">
        <is>
          <t>finbert</t>
        </is>
      </c>
      <c r="E853" t="inlineStr">
        <is>
          <t>B1</t>
        </is>
      </c>
      <c r="F853" t="n">
        <v>0.65</v>
      </c>
      <c r="G853" t="n">
        <v>39</v>
      </c>
      <c r="H853" t="n">
        <v>0.004412</v>
      </c>
      <c r="I853" t="n">
        <v>39</v>
      </c>
      <c r="J853" t="n">
        <v>0.487179</v>
      </c>
      <c r="K853" t="n">
        <v>0.435897</v>
      </c>
      <c r="L853" t="n">
        <v>0.051282</v>
      </c>
      <c r="M853" t="n">
        <v>0.0625</v>
      </c>
      <c r="N853" t="n">
        <v>0.8025873486341526</v>
      </c>
      <c r="O853" t="b">
        <v>0</v>
      </c>
    </row>
    <row r="854">
      <c r="A854" t="inlineStr">
        <is>
          <t>6h</t>
        </is>
      </c>
      <c r="B854" t="inlineStr">
        <is>
          <t>S7</t>
        </is>
      </c>
      <c r="C854" s="5" t="inlineStr">
        <is>
          <t>sentiment</t>
        </is>
      </c>
      <c r="D854" t="inlineStr">
        <is>
          <t>finbert</t>
        </is>
      </c>
      <c r="E854" t="inlineStr">
        <is>
          <t>B2</t>
        </is>
      </c>
      <c r="F854" t="n">
        <v>0.5</v>
      </c>
      <c r="G854" t="n">
        <v>8839</v>
      </c>
      <c r="H854" t="n">
        <v>1</v>
      </c>
      <c r="I854" t="n">
        <v>8839</v>
      </c>
      <c r="J854" t="n">
        <v>0.491232</v>
      </c>
      <c r="K854" t="n">
        <v>0.52291</v>
      </c>
      <c r="L854" t="n">
        <v>-0.031678</v>
      </c>
      <c r="M854" t="n">
        <v>19.67669362992922</v>
      </c>
      <c r="N854" t="n">
        <v>9.171312916832697e-06</v>
      </c>
      <c r="O854" t="b">
        <v>1</v>
      </c>
    </row>
    <row r="855">
      <c r="A855" t="inlineStr">
        <is>
          <t>6h</t>
        </is>
      </c>
      <c r="B855" t="inlineStr">
        <is>
          <t>S7</t>
        </is>
      </c>
      <c r="C855" s="5" t="inlineStr">
        <is>
          <t>sentiment</t>
        </is>
      </c>
      <c r="D855" t="inlineStr">
        <is>
          <t>finbert</t>
        </is>
      </c>
      <c r="E855" t="inlineStr">
        <is>
          <t>B2</t>
        </is>
      </c>
      <c r="F855" t="n">
        <v>0.55</v>
      </c>
      <c r="G855" t="n">
        <v>1295</v>
      </c>
      <c r="H855" t="n">
        <v>0.14651</v>
      </c>
      <c r="I855" t="n">
        <v>1295</v>
      </c>
      <c r="J855" t="n">
        <v>0.488803</v>
      </c>
      <c r="K855" t="n">
        <v>0.537452</v>
      </c>
      <c r="L855" t="n">
        <v>-0.048649</v>
      </c>
      <c r="M855" t="n">
        <v>7.185046728971963</v>
      </c>
      <c r="N855" t="n">
        <v>0.007351363786309161</v>
      </c>
      <c r="O855" t="b">
        <v>1</v>
      </c>
    </row>
    <row r="856">
      <c r="A856" t="inlineStr">
        <is>
          <t>6h</t>
        </is>
      </c>
      <c r="B856" t="inlineStr">
        <is>
          <t>S7</t>
        </is>
      </c>
      <c r="C856" s="5" t="inlineStr">
        <is>
          <t>sentiment</t>
        </is>
      </c>
      <c r="D856" t="inlineStr">
        <is>
          <t>finbert</t>
        </is>
      </c>
      <c r="E856" t="inlineStr">
        <is>
          <t>B2</t>
        </is>
      </c>
      <c r="F856" t="n">
        <v>0.6</v>
      </c>
      <c r="G856" t="n">
        <v>217</v>
      </c>
      <c r="H856" t="n">
        <v>0.02455</v>
      </c>
      <c r="I856" t="n">
        <v>217</v>
      </c>
      <c r="J856" t="n">
        <v>0.465438</v>
      </c>
      <c r="K856" t="n">
        <v>0.552995</v>
      </c>
      <c r="L856" t="n">
        <v>-0.087558</v>
      </c>
      <c r="M856" t="n">
        <v>3.207920792079208</v>
      </c>
      <c r="N856" t="n">
        <v>0.07328255322488668</v>
      </c>
      <c r="O856" t="b">
        <v>0</v>
      </c>
    </row>
    <row r="857">
      <c r="A857" t="inlineStr">
        <is>
          <t>6h</t>
        </is>
      </c>
      <c r="B857" t="inlineStr">
        <is>
          <t>S7</t>
        </is>
      </c>
      <c r="C857" s="5" t="inlineStr">
        <is>
          <t>sentiment</t>
        </is>
      </c>
      <c r="D857" t="inlineStr">
        <is>
          <t>finbert</t>
        </is>
      </c>
      <c r="E857" t="inlineStr">
        <is>
          <t>B2</t>
        </is>
      </c>
      <c r="F857" t="n">
        <v>0.65</v>
      </c>
      <c r="G857" t="n">
        <v>39</v>
      </c>
      <c r="H857" t="n">
        <v>0.004412</v>
      </c>
      <c r="I857" t="n">
        <v>39</v>
      </c>
      <c r="J857" t="n">
        <v>0.487179</v>
      </c>
      <c r="K857" t="n">
        <v>0.538462</v>
      </c>
      <c r="L857" t="n">
        <v>-0.051282</v>
      </c>
      <c r="M857" t="n">
        <v>0.0625</v>
      </c>
      <c r="N857" t="n">
        <v>0.8025873486341526</v>
      </c>
      <c r="O857" t="b">
        <v>0</v>
      </c>
    </row>
    <row r="858">
      <c r="A858" t="inlineStr">
        <is>
          <t>6h</t>
        </is>
      </c>
      <c r="B858" t="inlineStr">
        <is>
          <t>S7</t>
        </is>
      </c>
      <c r="C858" s="5" t="inlineStr">
        <is>
          <t>sentiment</t>
        </is>
      </c>
      <c r="D858" t="inlineStr">
        <is>
          <t>vader</t>
        </is>
      </c>
      <c r="E858" t="inlineStr">
        <is>
          <t>B1</t>
        </is>
      </c>
      <c r="F858" t="n">
        <v>0.5</v>
      </c>
      <c r="G858" t="n">
        <v>8839</v>
      </c>
      <c r="H858" t="n">
        <v>1</v>
      </c>
      <c r="I858" t="n">
        <v>8839</v>
      </c>
      <c r="J858" t="n">
        <v>0.498925</v>
      </c>
      <c r="K858" t="n">
        <v>0.505826</v>
      </c>
      <c r="L858" t="n">
        <v>-0.006901</v>
      </c>
      <c r="M858" t="n">
        <v>0.9975062344139651</v>
      </c>
      <c r="N858" t="n">
        <v>0.3179146794599088</v>
      </c>
      <c r="O858" t="b">
        <v>0</v>
      </c>
    </row>
    <row r="859">
      <c r="A859" t="inlineStr">
        <is>
          <t>6h</t>
        </is>
      </c>
      <c r="B859" t="inlineStr">
        <is>
          <t>S7</t>
        </is>
      </c>
      <c r="C859" s="5" t="inlineStr">
        <is>
          <t>sentiment</t>
        </is>
      </c>
      <c r="D859" t="inlineStr">
        <is>
          <t>vader</t>
        </is>
      </c>
      <c r="E859" t="inlineStr">
        <is>
          <t>B1</t>
        </is>
      </c>
      <c r="F859" t="n">
        <v>0.55</v>
      </c>
      <c r="G859" t="n">
        <v>1661</v>
      </c>
      <c r="H859" t="n">
        <v>0.187917</v>
      </c>
      <c r="I859" t="n">
        <v>1661</v>
      </c>
      <c r="J859" t="n">
        <v>0.491872</v>
      </c>
      <c r="K859" t="n">
        <v>0.505719</v>
      </c>
      <c r="L859" t="n">
        <v>-0.013847</v>
      </c>
      <c r="M859" t="n">
        <v>0.8446771378708552</v>
      </c>
      <c r="N859" t="n">
        <v>0.3580625240792671</v>
      </c>
      <c r="O859" t="b">
        <v>0</v>
      </c>
    </row>
    <row r="860">
      <c r="A860" t="inlineStr">
        <is>
          <t>6h</t>
        </is>
      </c>
      <c r="B860" t="inlineStr">
        <is>
          <t>S7</t>
        </is>
      </c>
      <c r="C860" s="5" t="inlineStr">
        <is>
          <t>sentiment</t>
        </is>
      </c>
      <c r="D860" t="inlineStr">
        <is>
          <t>vader</t>
        </is>
      </c>
      <c r="E860" t="inlineStr">
        <is>
          <t>B1</t>
        </is>
      </c>
      <c r="F860" t="n">
        <v>0.6</v>
      </c>
      <c r="G860" t="n">
        <v>208</v>
      </c>
      <c r="H860" t="n">
        <v>0.023532</v>
      </c>
      <c r="I860" t="n">
        <v>208</v>
      </c>
      <c r="J860" t="n">
        <v>0.5625</v>
      </c>
      <c r="K860" t="n">
        <v>0.514423</v>
      </c>
      <c r="L860" t="n">
        <v>0.048077</v>
      </c>
      <c r="M860" t="n">
        <v>1.227272727272727</v>
      </c>
      <c r="N860" t="n">
        <v>0.2679380840341765</v>
      </c>
      <c r="O860" t="b">
        <v>0</v>
      </c>
    </row>
    <row r="861">
      <c r="A861" t="inlineStr">
        <is>
          <t>6h</t>
        </is>
      </c>
      <c r="B861" t="inlineStr">
        <is>
          <t>S7</t>
        </is>
      </c>
      <c r="C861" s="5" t="inlineStr">
        <is>
          <t>sentiment</t>
        </is>
      </c>
      <c r="D861" t="inlineStr">
        <is>
          <t>vader</t>
        </is>
      </c>
      <c r="E861" t="inlineStr">
        <is>
          <t>B1</t>
        </is>
      </c>
      <c r="F861" t="n">
        <v>0.65</v>
      </c>
      <c r="G861" t="n">
        <v>45</v>
      </c>
      <c r="H861" t="n">
        <v>0.005091</v>
      </c>
      <c r="I861" t="n">
        <v>45</v>
      </c>
      <c r="J861" t="n">
        <v>0.488889</v>
      </c>
      <c r="K861" t="n">
        <v>0.511111</v>
      </c>
      <c r="L861" t="n">
        <v>-0.022222</v>
      </c>
      <c r="M861" t="n">
        <v>0</v>
      </c>
      <c r="N861" t="n">
        <v>1</v>
      </c>
      <c r="O861" t="b">
        <v>0</v>
      </c>
    </row>
    <row r="862">
      <c r="A862" t="inlineStr">
        <is>
          <t>6h</t>
        </is>
      </c>
      <c r="B862" t="inlineStr">
        <is>
          <t>S7</t>
        </is>
      </c>
      <c r="C862" s="5" t="inlineStr">
        <is>
          <t>sentiment</t>
        </is>
      </c>
      <c r="D862" t="inlineStr">
        <is>
          <t>vader</t>
        </is>
      </c>
      <c r="E862" t="inlineStr">
        <is>
          <t>B2</t>
        </is>
      </c>
      <c r="F862" t="n">
        <v>0.5</v>
      </c>
      <c r="G862" t="n">
        <v>8839</v>
      </c>
      <c r="H862" t="n">
        <v>1</v>
      </c>
      <c r="I862" t="n">
        <v>8839</v>
      </c>
      <c r="J862" t="n">
        <v>0.498925</v>
      </c>
      <c r="K862" t="n">
        <v>0.52291</v>
      </c>
      <c r="L862" t="n">
        <v>-0.023985</v>
      </c>
      <c r="M862" t="n">
        <v>11.52199792960663</v>
      </c>
      <c r="N862" t="n">
        <v>0.0006877743048866403</v>
      </c>
      <c r="O862" t="b">
        <v>1</v>
      </c>
    </row>
    <row r="863">
      <c r="A863" t="inlineStr">
        <is>
          <t>6h</t>
        </is>
      </c>
      <c r="B863" t="inlineStr">
        <is>
          <t>S7</t>
        </is>
      </c>
      <c r="C863" s="5" t="inlineStr">
        <is>
          <t>sentiment</t>
        </is>
      </c>
      <c r="D863" t="inlineStr">
        <is>
          <t>vader</t>
        </is>
      </c>
      <c r="E863" t="inlineStr">
        <is>
          <t>B2</t>
        </is>
      </c>
      <c r="F863" t="n">
        <v>0.55</v>
      </c>
      <c r="G863" t="n">
        <v>1661</v>
      </c>
      <c r="H863" t="n">
        <v>0.187917</v>
      </c>
      <c r="I863" t="n">
        <v>1661</v>
      </c>
      <c r="J863" t="n">
        <v>0.491872</v>
      </c>
      <c r="K863" t="n">
        <v>0.519567</v>
      </c>
      <c r="L863" t="n">
        <v>-0.027694</v>
      </c>
      <c r="M863" t="n">
        <v>3.194006309148265</v>
      </c>
      <c r="N863" t="n">
        <v>0.07390867390737539</v>
      </c>
      <c r="O863" t="b">
        <v>0</v>
      </c>
    </row>
    <row r="864">
      <c r="A864" t="inlineStr">
        <is>
          <t>6h</t>
        </is>
      </c>
      <c r="B864" t="inlineStr">
        <is>
          <t>S7</t>
        </is>
      </c>
      <c r="C864" s="5" t="inlineStr">
        <is>
          <t>sentiment</t>
        </is>
      </c>
      <c r="D864" t="inlineStr">
        <is>
          <t>vader</t>
        </is>
      </c>
      <c r="E864" t="inlineStr">
        <is>
          <t>B2</t>
        </is>
      </c>
      <c r="F864" t="n">
        <v>0.6</v>
      </c>
      <c r="G864" t="n">
        <v>208</v>
      </c>
      <c r="H864" t="n">
        <v>0.023532</v>
      </c>
      <c r="I864" t="n">
        <v>208</v>
      </c>
      <c r="J864" t="n">
        <v>0.5625</v>
      </c>
      <c r="K864" t="n">
        <v>0.548077</v>
      </c>
      <c r="L864" t="n">
        <v>0.014423</v>
      </c>
      <c r="M864" t="n">
        <v>0.05194805194805195</v>
      </c>
      <c r="N864" t="n">
        <v>0.8197075378297882</v>
      </c>
      <c r="O864" t="b">
        <v>0</v>
      </c>
    </row>
    <row r="865">
      <c r="A865" t="inlineStr">
        <is>
          <t>6h</t>
        </is>
      </c>
      <c r="B865" t="inlineStr">
        <is>
          <t>S7</t>
        </is>
      </c>
      <c r="C865" s="5" t="inlineStr">
        <is>
          <t>sentiment</t>
        </is>
      </c>
      <c r="D865" t="inlineStr">
        <is>
          <t>vader</t>
        </is>
      </c>
      <c r="E865" t="inlineStr">
        <is>
          <t>B2</t>
        </is>
      </c>
      <c r="F865" t="n">
        <v>0.65</v>
      </c>
      <c r="G865" t="n">
        <v>45</v>
      </c>
      <c r="H865" t="n">
        <v>0.005091</v>
      </c>
      <c r="I865" t="n">
        <v>45</v>
      </c>
      <c r="J865" t="n">
        <v>0.488889</v>
      </c>
      <c r="K865" t="n">
        <v>0.5333329999999999</v>
      </c>
      <c r="L865" t="n">
        <v>-0.044444</v>
      </c>
      <c r="M865" t="n">
        <v>0.07142857142857142</v>
      </c>
      <c r="N865" t="n">
        <v>0.7892680261342813</v>
      </c>
      <c r="O865" t="b">
        <v>0</v>
      </c>
    </row>
  </sheetData>
  <autoFilter ref="A1:O8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set_id</t>
        </is>
      </c>
      <c r="C1" s="1" t="inlineStr">
        <is>
          <t>category</t>
        </is>
      </c>
      <c r="D1" s="1" t="inlineStr">
        <is>
          <t>sentiment_model</t>
        </is>
      </c>
      <c r="E1" s="1" t="inlineStr">
        <is>
          <t>label</t>
        </is>
      </c>
      <c r="F1" s="1" t="inlineStr">
        <is>
          <t>vol_regime</t>
        </is>
      </c>
      <c r="G1" s="1" t="inlineStr">
        <is>
          <t>accuracy</t>
        </is>
      </c>
      <c r="H1" s="1" t="inlineStr">
        <is>
          <t>brier_score</t>
        </is>
      </c>
      <c r="I1" s="1" t="inlineStr">
        <is>
          <t>n_obs</t>
        </is>
      </c>
      <c r="J1" s="1" t="inlineStr">
        <is>
          <t>n_days</t>
        </is>
      </c>
    </row>
    <row r="2">
      <c r="A2" t="inlineStr">
        <is>
          <t>1d</t>
        </is>
      </c>
      <c r="B2" t="inlineStr">
        <is>
          <t>B1</t>
        </is>
      </c>
      <c r="C2" s="2" t="inlineStr">
        <is>
          <t>benchmark</t>
        </is>
      </c>
      <c r="D2" t="inlineStr">
        <is>
          <t>-</t>
        </is>
      </c>
      <c r="E2" t="inlineStr">
        <is>
          <t>Historical Majority</t>
        </is>
      </c>
      <c r="F2" t="inlineStr">
        <is>
          <t>high</t>
        </is>
      </c>
      <c r="G2" t="n">
        <v>0.5162907268170426</v>
      </c>
      <c r="H2" t="n">
        <v>0.2502456334460973</v>
      </c>
      <c r="I2" t="n">
        <v>798</v>
      </c>
      <c r="J2" t="n">
        <v>798</v>
      </c>
    </row>
    <row r="3">
      <c r="A3" t="inlineStr">
        <is>
          <t>1d</t>
        </is>
      </c>
      <c r="B3" t="inlineStr">
        <is>
          <t>B1</t>
        </is>
      </c>
      <c r="C3" s="2" t="inlineStr">
        <is>
          <t>benchmark</t>
        </is>
      </c>
      <c r="D3" t="inlineStr">
        <is>
          <t>-</t>
        </is>
      </c>
      <c r="E3" t="inlineStr">
        <is>
          <t>Historical Majority</t>
        </is>
      </c>
      <c r="F3" t="inlineStr">
        <is>
          <t>low</t>
        </is>
      </c>
      <c r="G3" t="n">
        <v>0.4770091963214714</v>
      </c>
      <c r="H3" t="n">
        <v>0.2512305203349199</v>
      </c>
      <c r="I3" t="n">
        <v>2501</v>
      </c>
      <c r="J3" t="n">
        <v>2501</v>
      </c>
    </row>
    <row r="4">
      <c r="A4" t="inlineStr">
        <is>
          <t>1d</t>
        </is>
      </c>
      <c r="B4" t="inlineStr">
        <is>
          <t>B1</t>
        </is>
      </c>
      <c r="C4" s="2" t="inlineStr">
        <is>
          <t>benchmark</t>
        </is>
      </c>
      <c r="D4" t="inlineStr">
        <is>
          <t>-</t>
        </is>
      </c>
      <c r="E4" t="inlineStr">
        <is>
          <t>Historical Majority</t>
        </is>
      </c>
      <c r="F4" t="inlineStr">
        <is>
          <t>mid</t>
        </is>
      </c>
      <c r="G4" t="n">
        <v>0.5055737704918033</v>
      </c>
      <c r="H4" t="n">
        <v>0.2506227560267855</v>
      </c>
      <c r="I4" t="n">
        <v>1525</v>
      </c>
      <c r="J4" t="n">
        <v>1525</v>
      </c>
    </row>
    <row r="5">
      <c r="A5" t="inlineStr">
        <is>
          <t>1d</t>
        </is>
      </c>
      <c r="B5" t="inlineStr">
        <is>
          <t>B2</t>
        </is>
      </c>
      <c r="C5" s="2" t="inlineStr">
        <is>
          <t>benchmark</t>
        </is>
      </c>
      <c r="D5" t="inlineStr">
        <is>
          <t>-</t>
        </is>
      </c>
      <c r="E5" t="inlineStr">
        <is>
          <t>Single Lag Return</t>
        </is>
      </c>
      <c r="F5" t="inlineStr">
        <is>
          <t>high</t>
        </is>
      </c>
      <c r="G5" t="n">
        <v>0.5350877192982456</v>
      </c>
      <c r="H5" t="n">
        <v>0.2483340012380934</v>
      </c>
      <c r="I5" t="n">
        <v>798</v>
      </c>
      <c r="J5" t="n">
        <v>798</v>
      </c>
    </row>
    <row r="6">
      <c r="A6" t="inlineStr">
        <is>
          <t>1d</t>
        </is>
      </c>
      <c r="B6" t="inlineStr">
        <is>
          <t>B2</t>
        </is>
      </c>
      <c r="C6" s="2" t="inlineStr">
        <is>
          <t>benchmark</t>
        </is>
      </c>
      <c r="D6" t="inlineStr">
        <is>
          <t>-</t>
        </is>
      </c>
      <c r="E6" t="inlineStr">
        <is>
          <t>Single Lag Return</t>
        </is>
      </c>
      <c r="F6" t="inlineStr">
        <is>
          <t>low</t>
        </is>
      </c>
      <c r="G6" t="n">
        <v>0.5229908036785286</v>
      </c>
      <c r="H6" t="n">
        <v>0.250429573973882</v>
      </c>
      <c r="I6" t="n">
        <v>2501</v>
      </c>
      <c r="J6" t="n">
        <v>2501</v>
      </c>
    </row>
    <row r="7">
      <c r="A7" t="inlineStr">
        <is>
          <t>1d</t>
        </is>
      </c>
      <c r="B7" t="inlineStr">
        <is>
          <t>B2</t>
        </is>
      </c>
      <c r="C7" s="2" t="inlineStr">
        <is>
          <t>benchmark</t>
        </is>
      </c>
      <c r="D7" t="inlineStr">
        <is>
          <t>-</t>
        </is>
      </c>
      <c r="E7" t="inlineStr">
        <is>
          <t>Single Lag Return</t>
        </is>
      </c>
      <c r="F7" t="inlineStr">
        <is>
          <t>mid</t>
        </is>
      </c>
      <c r="G7" t="n">
        <v>0.5540983606557377</v>
      </c>
      <c r="H7" t="n">
        <v>0.2484822886217639</v>
      </c>
      <c r="I7" t="n">
        <v>1525</v>
      </c>
      <c r="J7" t="n">
        <v>1525</v>
      </c>
    </row>
    <row r="8">
      <c r="A8" t="inlineStr">
        <is>
          <t>1d</t>
        </is>
      </c>
      <c r="B8" t="inlineStr">
        <is>
          <t>C1</t>
        </is>
      </c>
      <c r="C8" s="3" t="inlineStr">
        <is>
          <t>combined</t>
        </is>
      </c>
      <c r="D8" t="inlineStr">
        <is>
          <t>cryptobert</t>
        </is>
      </c>
      <c r="E8" t="inlineStr">
        <is>
          <t>Title + Momentum</t>
        </is>
      </c>
      <c r="F8" t="inlineStr">
        <is>
          <t>high</t>
        </is>
      </c>
      <c r="G8" t="n">
        <v>0.5200501253132832</v>
      </c>
      <c r="H8" t="n">
        <v>0.2514013687830332</v>
      </c>
      <c r="I8" t="n">
        <v>798</v>
      </c>
      <c r="J8" t="n">
        <v>798</v>
      </c>
    </row>
    <row r="9">
      <c r="A9" t="inlineStr">
        <is>
          <t>1d</t>
        </is>
      </c>
      <c r="B9" t="inlineStr">
        <is>
          <t>C1</t>
        </is>
      </c>
      <c r="C9" s="3" t="inlineStr">
        <is>
          <t>combined</t>
        </is>
      </c>
      <c r="D9" t="inlineStr">
        <is>
          <t>cryptobert</t>
        </is>
      </c>
      <c r="E9" t="inlineStr">
        <is>
          <t>Title + Momentum</t>
        </is>
      </c>
      <c r="F9" t="inlineStr">
        <is>
          <t>low</t>
        </is>
      </c>
      <c r="G9" t="n">
        <v>0.5257896841263494</v>
      </c>
      <c r="H9" t="n">
        <v>0.2507714071104747</v>
      </c>
      <c r="I9" t="n">
        <v>2501</v>
      </c>
      <c r="J9" t="n">
        <v>2501</v>
      </c>
    </row>
    <row r="10">
      <c r="A10" t="inlineStr">
        <is>
          <t>1d</t>
        </is>
      </c>
      <c r="B10" t="inlineStr">
        <is>
          <t>C1</t>
        </is>
      </c>
      <c r="C10" s="3" t="inlineStr">
        <is>
          <t>combined</t>
        </is>
      </c>
      <c r="D10" t="inlineStr">
        <is>
          <t>cryptobert</t>
        </is>
      </c>
      <c r="E10" t="inlineStr">
        <is>
          <t>Title + Momentum</t>
        </is>
      </c>
      <c r="F10" t="inlineStr">
        <is>
          <t>mid</t>
        </is>
      </c>
      <c r="G10" t="n">
        <v>0.5357377049180327</v>
      </c>
      <c r="H10" t="n">
        <v>0.2492604707979238</v>
      </c>
      <c r="I10" t="n">
        <v>1525</v>
      </c>
      <c r="J10" t="n">
        <v>1525</v>
      </c>
    </row>
    <row r="11">
      <c r="A11" t="inlineStr">
        <is>
          <t>1d</t>
        </is>
      </c>
      <c r="B11" t="inlineStr">
        <is>
          <t>C1</t>
        </is>
      </c>
      <c r="C11" s="3" t="inlineStr">
        <is>
          <t>combined</t>
        </is>
      </c>
      <c r="D11" t="inlineStr">
        <is>
          <t>finbert</t>
        </is>
      </c>
      <c r="E11" t="inlineStr">
        <is>
          <t>Title + Momentum</t>
        </is>
      </c>
      <c r="F11" t="inlineStr">
        <is>
          <t>high</t>
        </is>
      </c>
      <c r="G11" t="n">
        <v>0.5213032581453634</v>
      </c>
      <c r="H11" t="n">
        <v>0.2522899593007977</v>
      </c>
      <c r="I11" t="n">
        <v>798</v>
      </c>
      <c r="J11" t="n">
        <v>798</v>
      </c>
    </row>
    <row r="12">
      <c r="A12" t="inlineStr">
        <is>
          <t>1d</t>
        </is>
      </c>
      <c r="B12" t="inlineStr">
        <is>
          <t>C1</t>
        </is>
      </c>
      <c r="C12" s="3" t="inlineStr">
        <is>
          <t>combined</t>
        </is>
      </c>
      <c r="D12" t="inlineStr">
        <is>
          <t>finbert</t>
        </is>
      </c>
      <c r="E12" t="inlineStr">
        <is>
          <t>Title + Momentum</t>
        </is>
      </c>
      <c r="F12" t="inlineStr">
        <is>
          <t>low</t>
        </is>
      </c>
      <c r="G12" t="n">
        <v>0.5081967213114754</v>
      </c>
      <c r="H12" t="n">
        <v>0.2542392903986447</v>
      </c>
      <c r="I12" t="n">
        <v>2501</v>
      </c>
      <c r="J12" t="n">
        <v>2501</v>
      </c>
    </row>
    <row r="13">
      <c r="A13" t="inlineStr">
        <is>
          <t>1d</t>
        </is>
      </c>
      <c r="B13" t="inlineStr">
        <is>
          <t>C1</t>
        </is>
      </c>
      <c r="C13" s="3" t="inlineStr">
        <is>
          <t>combined</t>
        </is>
      </c>
      <c r="D13" t="inlineStr">
        <is>
          <t>finbert</t>
        </is>
      </c>
      <c r="E13" t="inlineStr">
        <is>
          <t>Title + Momentum</t>
        </is>
      </c>
      <c r="F13" t="inlineStr">
        <is>
          <t>mid</t>
        </is>
      </c>
      <c r="G13" t="n">
        <v>0.5259016393442623</v>
      </c>
      <c r="H13" t="n">
        <v>0.2516930102272902</v>
      </c>
      <c r="I13" t="n">
        <v>1525</v>
      </c>
      <c r="J13" t="n">
        <v>1525</v>
      </c>
    </row>
    <row r="14">
      <c r="A14" t="inlineStr">
        <is>
          <t>1d</t>
        </is>
      </c>
      <c r="B14" t="inlineStr">
        <is>
          <t>C1</t>
        </is>
      </c>
      <c r="C14" s="3" t="inlineStr">
        <is>
          <t>combined</t>
        </is>
      </c>
      <c r="D14" t="inlineStr">
        <is>
          <t>vader</t>
        </is>
      </c>
      <c r="E14" t="inlineStr">
        <is>
          <t>Title + Momentum</t>
        </is>
      </c>
      <c r="F14" t="inlineStr">
        <is>
          <t>high</t>
        </is>
      </c>
      <c r="G14" t="n">
        <v>0.518796992481203</v>
      </c>
      <c r="H14" t="n">
        <v>0.2529718136851815</v>
      </c>
      <c r="I14" t="n">
        <v>798</v>
      </c>
      <c r="J14" t="n">
        <v>798</v>
      </c>
    </row>
    <row r="15">
      <c r="A15" t="inlineStr">
        <is>
          <t>1d</t>
        </is>
      </c>
      <c r="B15" t="inlineStr">
        <is>
          <t>C1</t>
        </is>
      </c>
      <c r="C15" s="3" t="inlineStr">
        <is>
          <t>combined</t>
        </is>
      </c>
      <c r="D15" t="inlineStr">
        <is>
          <t>vader</t>
        </is>
      </c>
      <c r="E15" t="inlineStr">
        <is>
          <t>Title + Momentum</t>
        </is>
      </c>
      <c r="F15" t="inlineStr">
        <is>
          <t>low</t>
        </is>
      </c>
      <c r="G15" t="n">
        <v>0.5149940023990404</v>
      </c>
      <c r="H15" t="n">
        <v>0.2522327513295847</v>
      </c>
      <c r="I15" t="n">
        <v>2501</v>
      </c>
      <c r="J15" t="n">
        <v>2501</v>
      </c>
    </row>
    <row r="16">
      <c r="A16" t="inlineStr">
        <is>
          <t>1d</t>
        </is>
      </c>
      <c r="B16" t="inlineStr">
        <is>
          <t>C1</t>
        </is>
      </c>
      <c r="C16" s="3" t="inlineStr">
        <is>
          <t>combined</t>
        </is>
      </c>
      <c r="D16" t="inlineStr">
        <is>
          <t>vader</t>
        </is>
      </c>
      <c r="E16" t="inlineStr">
        <is>
          <t>Title + Momentum</t>
        </is>
      </c>
      <c r="F16" t="inlineStr">
        <is>
          <t>mid</t>
        </is>
      </c>
      <c r="G16" t="n">
        <v>0.5285245901639344</v>
      </c>
      <c r="H16" t="n">
        <v>0.2506878807830165</v>
      </c>
      <c r="I16" t="n">
        <v>1525</v>
      </c>
      <c r="J16" t="n">
        <v>1525</v>
      </c>
    </row>
    <row r="17">
      <c r="A17" t="inlineStr">
        <is>
          <t>1d</t>
        </is>
      </c>
      <c r="B17" t="inlineStr">
        <is>
          <t>C2</t>
        </is>
      </c>
      <c r="C17" s="3" t="inlineStr">
        <is>
          <t>combined</t>
        </is>
      </c>
      <c r="D17" t="inlineStr">
        <is>
          <t>cryptobert</t>
        </is>
      </c>
      <c r="E17" t="inlineStr">
        <is>
          <t>Title + Momentum + Vol</t>
        </is>
      </c>
      <c r="F17" t="inlineStr">
        <is>
          <t>high</t>
        </is>
      </c>
      <c r="G17" t="n">
        <v>0.5225563909774437</v>
      </c>
      <c r="H17" t="n">
        <v>0.2528539725432475</v>
      </c>
      <c r="I17" t="n">
        <v>798</v>
      </c>
      <c r="J17" t="n">
        <v>798</v>
      </c>
    </row>
    <row r="18">
      <c r="A18" t="inlineStr">
        <is>
          <t>1d</t>
        </is>
      </c>
      <c r="B18" t="inlineStr">
        <is>
          <t>C2</t>
        </is>
      </c>
      <c r="C18" s="3" t="inlineStr">
        <is>
          <t>combined</t>
        </is>
      </c>
      <c r="D18" t="inlineStr">
        <is>
          <t>cryptobert</t>
        </is>
      </c>
      <c r="E18" t="inlineStr">
        <is>
          <t>Title + Momentum + Vol</t>
        </is>
      </c>
      <c r="F18" t="inlineStr">
        <is>
          <t>low</t>
        </is>
      </c>
      <c r="G18" t="n">
        <v>0.5361855257896841</v>
      </c>
      <c r="H18" t="n">
        <v>0.2510096458890032</v>
      </c>
      <c r="I18" t="n">
        <v>2501</v>
      </c>
      <c r="J18" t="n">
        <v>2501</v>
      </c>
    </row>
    <row r="19">
      <c r="A19" t="inlineStr">
        <is>
          <t>1d</t>
        </is>
      </c>
      <c r="B19" t="inlineStr">
        <is>
          <t>C2</t>
        </is>
      </c>
      <c r="C19" s="3" t="inlineStr">
        <is>
          <t>combined</t>
        </is>
      </c>
      <c r="D19" t="inlineStr">
        <is>
          <t>cryptobert</t>
        </is>
      </c>
      <c r="E19" t="inlineStr">
        <is>
          <t>Title + Momentum + Vol</t>
        </is>
      </c>
      <c r="F19" t="inlineStr">
        <is>
          <t>mid</t>
        </is>
      </c>
      <c r="G19" t="n">
        <v>0.5278688524590164</v>
      </c>
      <c r="H19" t="n">
        <v>0.2502157299576919</v>
      </c>
      <c r="I19" t="n">
        <v>1525</v>
      </c>
      <c r="J19" t="n">
        <v>1525</v>
      </c>
    </row>
    <row r="20">
      <c r="A20" t="inlineStr">
        <is>
          <t>1d</t>
        </is>
      </c>
      <c r="B20" t="inlineStr">
        <is>
          <t>C2</t>
        </is>
      </c>
      <c r="C20" s="3" t="inlineStr">
        <is>
          <t>combined</t>
        </is>
      </c>
      <c r="D20" t="inlineStr">
        <is>
          <t>finbert</t>
        </is>
      </c>
      <c r="E20" t="inlineStr">
        <is>
          <t>Title + Momentum + Vol</t>
        </is>
      </c>
      <c r="F20" t="inlineStr">
        <is>
          <t>high</t>
        </is>
      </c>
      <c r="G20" t="n">
        <v>0.5075187969924813</v>
      </c>
      <c r="H20" t="n">
        <v>0.2537976368297037</v>
      </c>
      <c r="I20" t="n">
        <v>798</v>
      </c>
      <c r="J20" t="n">
        <v>798</v>
      </c>
    </row>
    <row r="21">
      <c r="A21" t="inlineStr">
        <is>
          <t>1d</t>
        </is>
      </c>
      <c r="B21" t="inlineStr">
        <is>
          <t>C2</t>
        </is>
      </c>
      <c r="C21" s="3" t="inlineStr">
        <is>
          <t>combined</t>
        </is>
      </c>
      <c r="D21" t="inlineStr">
        <is>
          <t>finbert</t>
        </is>
      </c>
      <c r="E21" t="inlineStr">
        <is>
          <t>Title + Momentum + Vol</t>
        </is>
      </c>
      <c r="F21" t="inlineStr">
        <is>
          <t>low</t>
        </is>
      </c>
      <c r="G21" t="n">
        <v>0.5109956017592963</v>
      </c>
      <c r="H21" t="n">
        <v>0.2543757358958463</v>
      </c>
      <c r="I21" t="n">
        <v>2501</v>
      </c>
      <c r="J21" t="n">
        <v>2501</v>
      </c>
    </row>
    <row r="22">
      <c r="A22" t="inlineStr">
        <is>
          <t>1d</t>
        </is>
      </c>
      <c r="B22" t="inlineStr">
        <is>
          <t>C2</t>
        </is>
      </c>
      <c r="C22" s="3" t="inlineStr">
        <is>
          <t>combined</t>
        </is>
      </c>
      <c r="D22" t="inlineStr">
        <is>
          <t>finbert</t>
        </is>
      </c>
      <c r="E22" t="inlineStr">
        <is>
          <t>Title + Momentum + Vol</t>
        </is>
      </c>
      <c r="F22" t="inlineStr">
        <is>
          <t>mid</t>
        </is>
      </c>
      <c r="G22" t="n">
        <v>0.5298360655737705</v>
      </c>
      <c r="H22" t="n">
        <v>0.2527926562713439</v>
      </c>
      <c r="I22" t="n">
        <v>1525</v>
      </c>
      <c r="J22" t="n">
        <v>1525</v>
      </c>
    </row>
    <row r="23">
      <c r="A23" t="inlineStr">
        <is>
          <t>1d</t>
        </is>
      </c>
      <c r="B23" t="inlineStr">
        <is>
          <t>C2</t>
        </is>
      </c>
      <c r="C23" s="3" t="inlineStr">
        <is>
          <t>combined</t>
        </is>
      </c>
      <c r="D23" t="inlineStr">
        <is>
          <t>vader</t>
        </is>
      </c>
      <c r="E23" t="inlineStr">
        <is>
          <t>Title + Momentum + Vol</t>
        </is>
      </c>
      <c r="F23" t="inlineStr">
        <is>
          <t>high</t>
        </is>
      </c>
      <c r="G23" t="n">
        <v>0.5075187969924813</v>
      </c>
      <c r="H23" t="n">
        <v>0.2544498656283323</v>
      </c>
      <c r="I23" t="n">
        <v>798</v>
      </c>
      <c r="J23" t="n">
        <v>798</v>
      </c>
    </row>
    <row r="24">
      <c r="A24" t="inlineStr">
        <is>
          <t>1d</t>
        </is>
      </c>
      <c r="B24" t="inlineStr">
        <is>
          <t>C2</t>
        </is>
      </c>
      <c r="C24" s="3" t="inlineStr">
        <is>
          <t>combined</t>
        </is>
      </c>
      <c r="D24" t="inlineStr">
        <is>
          <t>vader</t>
        </is>
      </c>
      <c r="E24" t="inlineStr">
        <is>
          <t>Title + Momentum + Vol</t>
        </is>
      </c>
      <c r="F24" t="inlineStr">
        <is>
          <t>low</t>
        </is>
      </c>
      <c r="G24" t="n">
        <v>0.5245901639344263</v>
      </c>
      <c r="H24" t="n">
        <v>0.252386529205551</v>
      </c>
      <c r="I24" t="n">
        <v>2501</v>
      </c>
      <c r="J24" t="n">
        <v>2501</v>
      </c>
    </row>
    <row r="25">
      <c r="A25" t="inlineStr">
        <is>
          <t>1d</t>
        </is>
      </c>
      <c r="B25" t="inlineStr">
        <is>
          <t>C2</t>
        </is>
      </c>
      <c r="C25" s="3" t="inlineStr">
        <is>
          <t>combined</t>
        </is>
      </c>
      <c r="D25" t="inlineStr">
        <is>
          <t>vader</t>
        </is>
      </c>
      <c r="E25" t="inlineStr">
        <is>
          <t>Title + Momentum + Vol</t>
        </is>
      </c>
      <c r="F25" t="inlineStr">
        <is>
          <t>mid</t>
        </is>
      </c>
      <c r="G25" t="n">
        <v>0.5259016393442623</v>
      </c>
      <c r="H25" t="n">
        <v>0.251615074030945</v>
      </c>
      <c r="I25" t="n">
        <v>1525</v>
      </c>
      <c r="J25" t="n">
        <v>1525</v>
      </c>
    </row>
    <row r="26">
      <c r="A26" t="inlineStr">
        <is>
          <t>1d</t>
        </is>
      </c>
      <c r="B26" t="inlineStr">
        <is>
          <t>C3</t>
        </is>
      </c>
      <c r="C26" s="3" t="inlineStr">
        <is>
          <t>combined</t>
        </is>
      </c>
      <c r="D26" t="inlineStr">
        <is>
          <t>cryptobert</t>
        </is>
      </c>
      <c r="E26" t="inlineStr">
        <is>
          <t>Title Raw+Weighted + Momentum + Vol</t>
        </is>
      </c>
      <c r="F26" t="inlineStr">
        <is>
          <t>high</t>
        </is>
      </c>
      <c r="G26" t="n">
        <v>0.5275689223057645</v>
      </c>
      <c r="H26" t="n">
        <v>0.2525096242864878</v>
      </c>
      <c r="I26" t="n">
        <v>798</v>
      </c>
      <c r="J26" t="n">
        <v>798</v>
      </c>
    </row>
    <row r="27">
      <c r="A27" t="inlineStr">
        <is>
          <t>1d</t>
        </is>
      </c>
      <c r="B27" t="inlineStr">
        <is>
          <t>C3</t>
        </is>
      </c>
      <c r="C27" s="3" t="inlineStr">
        <is>
          <t>combined</t>
        </is>
      </c>
      <c r="D27" t="inlineStr">
        <is>
          <t>cryptobert</t>
        </is>
      </c>
      <c r="E27" t="inlineStr">
        <is>
          <t>Title Raw+Weighted + Momentum + Vol</t>
        </is>
      </c>
      <c r="F27" t="inlineStr">
        <is>
          <t>low</t>
        </is>
      </c>
      <c r="G27" t="n">
        <v>0.5277888844462215</v>
      </c>
      <c r="H27" t="n">
        <v>0.2516198920938109</v>
      </c>
      <c r="I27" t="n">
        <v>2501</v>
      </c>
      <c r="J27" t="n">
        <v>2501</v>
      </c>
    </row>
    <row r="28">
      <c r="A28" t="inlineStr">
        <is>
          <t>1d</t>
        </is>
      </c>
      <c r="B28" t="inlineStr">
        <is>
          <t>C3</t>
        </is>
      </c>
      <c r="C28" s="3" t="inlineStr">
        <is>
          <t>combined</t>
        </is>
      </c>
      <c r="D28" t="inlineStr">
        <is>
          <t>cryptobert</t>
        </is>
      </c>
      <c r="E28" t="inlineStr">
        <is>
          <t>Title Raw+Weighted + Momentum + Vol</t>
        </is>
      </c>
      <c r="F28" t="inlineStr">
        <is>
          <t>mid</t>
        </is>
      </c>
      <c r="G28" t="n">
        <v>0.5311475409836065</v>
      </c>
      <c r="H28" t="n">
        <v>0.252238011094931</v>
      </c>
      <c r="I28" t="n">
        <v>1525</v>
      </c>
      <c r="J28" t="n">
        <v>1525</v>
      </c>
    </row>
    <row r="29">
      <c r="A29" t="inlineStr">
        <is>
          <t>1d</t>
        </is>
      </c>
      <c r="B29" t="inlineStr">
        <is>
          <t>C3</t>
        </is>
      </c>
      <c r="C29" s="3" t="inlineStr">
        <is>
          <t>combined</t>
        </is>
      </c>
      <c r="D29" t="inlineStr">
        <is>
          <t>finbert</t>
        </is>
      </c>
      <c r="E29" t="inlineStr">
        <is>
          <t>Title Raw+Weighted + Momentum + Vol</t>
        </is>
      </c>
      <c r="F29" t="inlineStr">
        <is>
          <t>high</t>
        </is>
      </c>
      <c r="G29" t="n">
        <v>0.5075187969924813</v>
      </c>
      <c r="H29" t="n">
        <v>0.2544806701906507</v>
      </c>
      <c r="I29" t="n">
        <v>798</v>
      </c>
      <c r="J29" t="n">
        <v>798</v>
      </c>
    </row>
    <row r="30">
      <c r="A30" t="inlineStr">
        <is>
          <t>1d</t>
        </is>
      </c>
      <c r="B30" t="inlineStr">
        <is>
          <t>C3</t>
        </is>
      </c>
      <c r="C30" s="3" t="inlineStr">
        <is>
          <t>combined</t>
        </is>
      </c>
      <c r="D30" t="inlineStr">
        <is>
          <t>finbert</t>
        </is>
      </c>
      <c r="E30" t="inlineStr">
        <is>
          <t>Title Raw+Weighted + Momentum + Vol</t>
        </is>
      </c>
      <c r="F30" t="inlineStr">
        <is>
          <t>low</t>
        </is>
      </c>
      <c r="G30" t="n">
        <v>0.5053978408636546</v>
      </c>
      <c r="H30" t="n">
        <v>0.2550832806423955</v>
      </c>
      <c r="I30" t="n">
        <v>2501</v>
      </c>
      <c r="J30" t="n">
        <v>2501</v>
      </c>
    </row>
    <row r="31">
      <c r="A31" t="inlineStr">
        <is>
          <t>1d</t>
        </is>
      </c>
      <c r="B31" t="inlineStr">
        <is>
          <t>C3</t>
        </is>
      </c>
      <c r="C31" s="3" t="inlineStr">
        <is>
          <t>combined</t>
        </is>
      </c>
      <c r="D31" t="inlineStr">
        <is>
          <t>finbert</t>
        </is>
      </c>
      <c r="E31" t="inlineStr">
        <is>
          <t>Title Raw+Weighted + Momentum + Vol</t>
        </is>
      </c>
      <c r="F31" t="inlineStr">
        <is>
          <t>mid</t>
        </is>
      </c>
      <c r="G31" t="n">
        <v>0.5259016393442623</v>
      </c>
      <c r="H31" t="n">
        <v>0.2538276295507934</v>
      </c>
      <c r="I31" t="n">
        <v>1525</v>
      </c>
      <c r="J31" t="n">
        <v>1525</v>
      </c>
    </row>
    <row r="32">
      <c r="A32" t="inlineStr">
        <is>
          <t>1d</t>
        </is>
      </c>
      <c r="B32" t="inlineStr">
        <is>
          <t>C3</t>
        </is>
      </c>
      <c r="C32" s="3" t="inlineStr">
        <is>
          <t>combined</t>
        </is>
      </c>
      <c r="D32" t="inlineStr">
        <is>
          <t>vader</t>
        </is>
      </c>
      <c r="E32" t="inlineStr">
        <is>
          <t>Title Raw+Weighted + Momentum + Vol</t>
        </is>
      </c>
      <c r="F32" t="inlineStr">
        <is>
          <t>high</t>
        </is>
      </c>
      <c r="G32" t="n">
        <v>0.5200501253132832</v>
      </c>
      <c r="H32" t="n">
        <v>0.2548684543219061</v>
      </c>
      <c r="I32" t="n">
        <v>798</v>
      </c>
      <c r="J32" t="n">
        <v>798</v>
      </c>
    </row>
    <row r="33">
      <c r="A33" t="inlineStr">
        <is>
          <t>1d</t>
        </is>
      </c>
      <c r="B33" t="inlineStr">
        <is>
          <t>C3</t>
        </is>
      </c>
      <c r="C33" s="3" t="inlineStr">
        <is>
          <t>combined</t>
        </is>
      </c>
      <c r="D33" t="inlineStr">
        <is>
          <t>vader</t>
        </is>
      </c>
      <c r="E33" t="inlineStr">
        <is>
          <t>Title Raw+Weighted + Momentum + Vol</t>
        </is>
      </c>
      <c r="F33" t="inlineStr">
        <is>
          <t>low</t>
        </is>
      </c>
      <c r="G33" t="n">
        <v>0.5193922431027589</v>
      </c>
      <c r="H33" t="n">
        <v>0.2528218825817176</v>
      </c>
      <c r="I33" t="n">
        <v>2501</v>
      </c>
      <c r="J33" t="n">
        <v>2501</v>
      </c>
    </row>
    <row r="34">
      <c r="A34" t="inlineStr">
        <is>
          <t>1d</t>
        </is>
      </c>
      <c r="B34" t="inlineStr">
        <is>
          <t>C3</t>
        </is>
      </c>
      <c r="C34" s="3" t="inlineStr">
        <is>
          <t>combined</t>
        </is>
      </c>
      <c r="D34" t="inlineStr">
        <is>
          <t>vader</t>
        </is>
      </c>
      <c r="E34" t="inlineStr">
        <is>
          <t>Title Raw+Weighted + Momentum + Vol</t>
        </is>
      </c>
      <c r="F34" t="inlineStr">
        <is>
          <t>mid</t>
        </is>
      </c>
      <c r="G34" t="n">
        <v>0.5232786885245901</v>
      </c>
      <c r="H34" t="n">
        <v>0.2521122036007662</v>
      </c>
      <c r="I34" t="n">
        <v>1525</v>
      </c>
      <c r="J34" t="n">
        <v>1525</v>
      </c>
    </row>
    <row r="35">
      <c r="A35" t="inlineStr">
        <is>
          <t>1d</t>
        </is>
      </c>
      <c r="B35" t="inlineStr">
        <is>
          <t>C4</t>
        </is>
      </c>
      <c r="C35" s="3" t="inlineStr">
        <is>
          <t>combined</t>
        </is>
      </c>
      <c r="D35" t="inlineStr">
        <is>
          <t>cryptobert</t>
        </is>
      </c>
      <c r="E35" t="inlineStr">
        <is>
          <t>Title + Bullishness + Full Economic</t>
        </is>
      </c>
      <c r="F35" t="inlineStr">
        <is>
          <t>high</t>
        </is>
      </c>
      <c r="G35" t="n">
        <v>0.5137844611528822</v>
      </c>
      <c r="H35" t="n">
        <v>0.2594706754097869</v>
      </c>
      <c r="I35" t="n">
        <v>798</v>
      </c>
      <c r="J35" t="n">
        <v>798</v>
      </c>
    </row>
    <row r="36">
      <c r="A36" t="inlineStr">
        <is>
          <t>1d</t>
        </is>
      </c>
      <c r="B36" t="inlineStr">
        <is>
          <t>C4</t>
        </is>
      </c>
      <c r="C36" s="3" t="inlineStr">
        <is>
          <t>combined</t>
        </is>
      </c>
      <c r="D36" t="inlineStr">
        <is>
          <t>cryptobert</t>
        </is>
      </c>
      <c r="E36" t="inlineStr">
        <is>
          <t>Title + Bullishness + Full Economic</t>
        </is>
      </c>
      <c r="F36" t="inlineStr">
        <is>
          <t>low</t>
        </is>
      </c>
      <c r="G36" t="n">
        <v>0.5285885645741704</v>
      </c>
      <c r="H36" t="n">
        <v>0.2521856670670035</v>
      </c>
      <c r="I36" t="n">
        <v>2501</v>
      </c>
      <c r="J36" t="n">
        <v>2501</v>
      </c>
    </row>
    <row r="37">
      <c r="A37" t="inlineStr">
        <is>
          <t>1d</t>
        </is>
      </c>
      <c r="B37" t="inlineStr">
        <is>
          <t>C4</t>
        </is>
      </c>
      <c r="C37" s="3" t="inlineStr">
        <is>
          <t>combined</t>
        </is>
      </c>
      <c r="D37" t="inlineStr">
        <is>
          <t>cryptobert</t>
        </is>
      </c>
      <c r="E37" t="inlineStr">
        <is>
          <t>Title + Bullishness + Full Economic</t>
        </is>
      </c>
      <c r="F37" t="inlineStr">
        <is>
          <t>mid</t>
        </is>
      </c>
      <c r="G37" t="n">
        <v>0.5219672131147541</v>
      </c>
      <c r="H37" t="n">
        <v>0.2538343585031445</v>
      </c>
      <c r="I37" t="n">
        <v>1525</v>
      </c>
      <c r="J37" t="n">
        <v>1525</v>
      </c>
    </row>
    <row r="38">
      <c r="A38" t="inlineStr">
        <is>
          <t>1d</t>
        </is>
      </c>
      <c r="B38" t="inlineStr">
        <is>
          <t>C4</t>
        </is>
      </c>
      <c r="C38" s="3" t="inlineStr">
        <is>
          <t>combined</t>
        </is>
      </c>
      <c r="D38" t="inlineStr">
        <is>
          <t>finbert</t>
        </is>
      </c>
      <c r="E38" t="inlineStr">
        <is>
          <t>Title + Bullishness + Full Economic</t>
        </is>
      </c>
      <c r="F38" t="inlineStr">
        <is>
          <t>high</t>
        </is>
      </c>
      <c r="G38" t="n">
        <v>0.5087719298245614</v>
      </c>
      <c r="H38" t="n">
        <v>0.2615088322543513</v>
      </c>
      <c r="I38" t="n">
        <v>798</v>
      </c>
      <c r="J38" t="n">
        <v>798</v>
      </c>
    </row>
    <row r="39">
      <c r="A39" t="inlineStr">
        <is>
          <t>1d</t>
        </is>
      </c>
      <c r="B39" t="inlineStr">
        <is>
          <t>C4</t>
        </is>
      </c>
      <c r="C39" s="3" t="inlineStr">
        <is>
          <t>combined</t>
        </is>
      </c>
      <c r="D39" t="inlineStr">
        <is>
          <t>finbert</t>
        </is>
      </c>
      <c r="E39" t="inlineStr">
        <is>
          <t>Title + Bullishness + Full Economic</t>
        </is>
      </c>
      <c r="F39" t="inlineStr">
        <is>
          <t>low</t>
        </is>
      </c>
      <c r="G39" t="n">
        <v>0.5153938424630148</v>
      </c>
      <c r="H39" t="n">
        <v>0.2553806758655442</v>
      </c>
      <c r="I39" t="n">
        <v>2501</v>
      </c>
      <c r="J39" t="n">
        <v>2501</v>
      </c>
    </row>
    <row r="40">
      <c r="A40" t="inlineStr">
        <is>
          <t>1d</t>
        </is>
      </c>
      <c r="B40" t="inlineStr">
        <is>
          <t>C4</t>
        </is>
      </c>
      <c r="C40" s="3" t="inlineStr">
        <is>
          <t>combined</t>
        </is>
      </c>
      <c r="D40" t="inlineStr">
        <is>
          <t>finbert</t>
        </is>
      </c>
      <c r="E40" t="inlineStr">
        <is>
          <t>Title + Bullishness + Full Economic</t>
        </is>
      </c>
      <c r="F40" t="inlineStr">
        <is>
          <t>mid</t>
        </is>
      </c>
      <c r="G40" t="n">
        <v>0.5160655737704918</v>
      </c>
      <c r="H40" t="n">
        <v>0.255797487884363</v>
      </c>
      <c r="I40" t="n">
        <v>1525</v>
      </c>
      <c r="J40" t="n">
        <v>1525</v>
      </c>
    </row>
    <row r="41">
      <c r="A41" t="inlineStr">
        <is>
          <t>1d</t>
        </is>
      </c>
      <c r="B41" t="inlineStr">
        <is>
          <t>C4</t>
        </is>
      </c>
      <c r="C41" s="3" t="inlineStr">
        <is>
          <t>combined</t>
        </is>
      </c>
      <c r="D41" t="inlineStr">
        <is>
          <t>vader</t>
        </is>
      </c>
      <c r="E41" t="inlineStr">
        <is>
          <t>Title + Bullishness + Full Economic</t>
        </is>
      </c>
      <c r="F41" t="inlineStr">
        <is>
          <t>high</t>
        </is>
      </c>
      <c r="G41" t="n">
        <v>0.5050125313283208</v>
      </c>
      <c r="H41" t="n">
        <v>0.2612056334704705</v>
      </c>
      <c r="I41" t="n">
        <v>798</v>
      </c>
      <c r="J41" t="n">
        <v>798</v>
      </c>
    </row>
    <row r="42">
      <c r="A42" t="inlineStr">
        <is>
          <t>1d</t>
        </is>
      </c>
      <c r="B42" t="inlineStr">
        <is>
          <t>C4</t>
        </is>
      </c>
      <c r="C42" s="3" t="inlineStr">
        <is>
          <t>combined</t>
        </is>
      </c>
      <c r="D42" t="inlineStr">
        <is>
          <t>vader</t>
        </is>
      </c>
      <c r="E42" t="inlineStr">
        <is>
          <t>Title + Bullishness + Full Economic</t>
        </is>
      </c>
      <c r="F42" t="inlineStr">
        <is>
          <t>low</t>
        </is>
      </c>
      <c r="G42" t="n">
        <v>0.5193922431027589</v>
      </c>
      <c r="H42" t="n">
        <v>0.2548210272490597</v>
      </c>
      <c r="I42" t="n">
        <v>2501</v>
      </c>
      <c r="J42" t="n">
        <v>2501</v>
      </c>
    </row>
    <row r="43">
      <c r="A43" t="inlineStr">
        <is>
          <t>1d</t>
        </is>
      </c>
      <c r="B43" t="inlineStr">
        <is>
          <t>C4</t>
        </is>
      </c>
      <c r="C43" s="3" t="inlineStr">
        <is>
          <t>combined</t>
        </is>
      </c>
      <c r="D43" t="inlineStr">
        <is>
          <t>vader</t>
        </is>
      </c>
      <c r="E43" t="inlineStr">
        <is>
          <t>Title + Bullishness + Full Economic</t>
        </is>
      </c>
      <c r="F43" t="inlineStr">
        <is>
          <t>mid</t>
        </is>
      </c>
      <c r="G43" t="n">
        <v>0.5272131147540984</v>
      </c>
      <c r="H43" t="n">
        <v>0.2546320784763506</v>
      </c>
      <c r="I43" t="n">
        <v>1525</v>
      </c>
      <c r="J43" t="n">
        <v>1525</v>
      </c>
    </row>
    <row r="44">
      <c r="A44" t="inlineStr">
        <is>
          <t>1d</t>
        </is>
      </c>
      <c r="B44" t="inlineStr">
        <is>
          <t>C5</t>
        </is>
      </c>
      <c r="C44" s="3" t="inlineStr">
        <is>
          <t>combined</t>
        </is>
      </c>
      <c r="D44" t="inlineStr">
        <is>
          <t>cryptobert</t>
        </is>
      </c>
      <c r="E44" t="inlineStr">
        <is>
          <t>Rich Sentiment + Momentum + Vol</t>
        </is>
      </c>
      <c r="F44" t="inlineStr">
        <is>
          <t>high</t>
        </is>
      </c>
      <c r="G44" t="n">
        <v>0.5006915629322268</v>
      </c>
      <c r="H44" t="n">
        <v>0.2601622069593558</v>
      </c>
      <c r="I44" t="n">
        <v>723</v>
      </c>
      <c r="J44" t="n">
        <v>723</v>
      </c>
    </row>
    <row r="45">
      <c r="A45" t="inlineStr">
        <is>
          <t>1d</t>
        </is>
      </c>
      <c r="B45" t="inlineStr">
        <is>
          <t>C5</t>
        </is>
      </c>
      <c r="C45" s="3" t="inlineStr">
        <is>
          <t>combined</t>
        </is>
      </c>
      <c r="D45" t="inlineStr">
        <is>
          <t>cryptobert</t>
        </is>
      </c>
      <c r="E45" t="inlineStr">
        <is>
          <t>Rich Sentiment + Momentum + Vol</t>
        </is>
      </c>
      <c r="F45" t="inlineStr">
        <is>
          <t>low</t>
        </is>
      </c>
      <c r="G45" t="n">
        <v>0.5200968523002422</v>
      </c>
      <c r="H45" t="n">
        <v>0.2554029854713463</v>
      </c>
      <c r="I45" t="n">
        <v>2065</v>
      </c>
      <c r="J45" t="n">
        <v>2065</v>
      </c>
    </row>
    <row r="46">
      <c r="A46" t="inlineStr">
        <is>
          <t>1d</t>
        </is>
      </c>
      <c r="B46" t="inlineStr">
        <is>
          <t>C5</t>
        </is>
      </c>
      <c r="C46" s="3" t="inlineStr">
        <is>
          <t>combined</t>
        </is>
      </c>
      <c r="D46" t="inlineStr">
        <is>
          <t>cryptobert</t>
        </is>
      </c>
      <c r="E46" t="inlineStr">
        <is>
          <t>Rich Sentiment + Momentum + Vol</t>
        </is>
      </c>
      <c r="F46" t="inlineStr">
        <is>
          <t>mid</t>
        </is>
      </c>
      <c r="G46" t="n">
        <v>0.5011727912431587</v>
      </c>
      <c r="H46" t="n">
        <v>0.2621360598383957</v>
      </c>
      <c r="I46" t="n">
        <v>1279</v>
      </c>
      <c r="J46" t="n">
        <v>1279</v>
      </c>
    </row>
    <row r="47">
      <c r="A47" t="inlineStr">
        <is>
          <t>1d</t>
        </is>
      </c>
      <c r="B47" t="inlineStr">
        <is>
          <t>C5</t>
        </is>
      </c>
      <c r="C47" s="3" t="inlineStr">
        <is>
          <t>combined</t>
        </is>
      </c>
      <c r="D47" t="inlineStr">
        <is>
          <t>finbert</t>
        </is>
      </c>
      <c r="E47" t="inlineStr">
        <is>
          <t>Rich Sentiment + Momentum + Vol</t>
        </is>
      </c>
      <c r="F47" t="inlineStr">
        <is>
          <t>high</t>
        </is>
      </c>
      <c r="G47" t="n">
        <v>0.5020746887966805</v>
      </c>
      <c r="H47" t="n">
        <v>0.2640099788642242</v>
      </c>
      <c r="I47" t="n">
        <v>723</v>
      </c>
      <c r="J47" t="n">
        <v>723</v>
      </c>
    </row>
    <row r="48">
      <c r="A48" t="inlineStr">
        <is>
          <t>1d</t>
        </is>
      </c>
      <c r="B48" t="inlineStr">
        <is>
          <t>C5</t>
        </is>
      </c>
      <c r="C48" s="3" t="inlineStr">
        <is>
          <t>combined</t>
        </is>
      </c>
      <c r="D48" t="inlineStr">
        <is>
          <t>finbert</t>
        </is>
      </c>
      <c r="E48" t="inlineStr">
        <is>
          <t>Rich Sentiment + Momentum + Vol</t>
        </is>
      </c>
      <c r="F48" t="inlineStr">
        <is>
          <t>low</t>
        </is>
      </c>
      <c r="G48" t="n">
        <v>0.5089588377723971</v>
      </c>
      <c r="H48" t="n">
        <v>0.2569516140196479</v>
      </c>
      <c r="I48" t="n">
        <v>2065</v>
      </c>
      <c r="J48" t="n">
        <v>2065</v>
      </c>
    </row>
    <row r="49">
      <c r="A49" t="inlineStr">
        <is>
          <t>1d</t>
        </is>
      </c>
      <c r="B49" t="inlineStr">
        <is>
          <t>C5</t>
        </is>
      </c>
      <c r="C49" s="3" t="inlineStr">
        <is>
          <t>combined</t>
        </is>
      </c>
      <c r="D49" t="inlineStr">
        <is>
          <t>finbert</t>
        </is>
      </c>
      <c r="E49" t="inlineStr">
        <is>
          <t>Rich Sentiment + Momentum + Vol</t>
        </is>
      </c>
      <c r="F49" t="inlineStr">
        <is>
          <t>mid</t>
        </is>
      </c>
      <c r="G49" t="n">
        <v>0.4894448788115716</v>
      </c>
      <c r="H49" t="n">
        <v>0.2616947505636661</v>
      </c>
      <c r="I49" t="n">
        <v>1279</v>
      </c>
      <c r="J49" t="n">
        <v>1279</v>
      </c>
    </row>
    <row r="50">
      <c r="A50" t="inlineStr">
        <is>
          <t>1d</t>
        </is>
      </c>
      <c r="B50" t="inlineStr">
        <is>
          <t>C5</t>
        </is>
      </c>
      <c r="C50" s="3" t="inlineStr">
        <is>
          <t>combined</t>
        </is>
      </c>
      <c r="D50" t="inlineStr">
        <is>
          <t>vader</t>
        </is>
      </c>
      <c r="E50" t="inlineStr">
        <is>
          <t>Rich Sentiment + Momentum + Vol</t>
        </is>
      </c>
      <c r="F50" t="inlineStr">
        <is>
          <t>high</t>
        </is>
      </c>
      <c r="G50" t="n">
        <v>0.5214384508990318</v>
      </c>
      <c r="H50" t="n">
        <v>0.263901106645798</v>
      </c>
      <c r="I50" t="n">
        <v>723</v>
      </c>
      <c r="J50" t="n">
        <v>723</v>
      </c>
    </row>
    <row r="51">
      <c r="A51" t="inlineStr">
        <is>
          <t>1d</t>
        </is>
      </c>
      <c r="B51" t="inlineStr">
        <is>
          <t>C5</t>
        </is>
      </c>
      <c r="C51" s="3" t="inlineStr">
        <is>
          <t>combined</t>
        </is>
      </c>
      <c r="D51" t="inlineStr">
        <is>
          <t>vader</t>
        </is>
      </c>
      <c r="E51" t="inlineStr">
        <is>
          <t>Rich Sentiment + Momentum + Vol</t>
        </is>
      </c>
      <c r="F51" t="inlineStr">
        <is>
          <t>low</t>
        </is>
      </c>
      <c r="G51" t="n">
        <v>0.5176755447941889</v>
      </c>
      <c r="H51" t="n">
        <v>0.2553303813965331</v>
      </c>
      <c r="I51" t="n">
        <v>2065</v>
      </c>
      <c r="J51" t="n">
        <v>2065</v>
      </c>
    </row>
    <row r="52">
      <c r="A52" t="inlineStr">
        <is>
          <t>1d</t>
        </is>
      </c>
      <c r="B52" t="inlineStr">
        <is>
          <t>C5</t>
        </is>
      </c>
      <c r="C52" s="3" t="inlineStr">
        <is>
          <t>combined</t>
        </is>
      </c>
      <c r="D52" t="inlineStr">
        <is>
          <t>vader</t>
        </is>
      </c>
      <c r="E52" t="inlineStr">
        <is>
          <t>Rich Sentiment + Momentum + Vol</t>
        </is>
      </c>
      <c r="F52" t="inlineStr">
        <is>
          <t>mid</t>
        </is>
      </c>
      <c r="G52" t="n">
        <v>0.5199374511336982</v>
      </c>
      <c r="H52" t="n">
        <v>0.2569684454281609</v>
      </c>
      <c r="I52" t="n">
        <v>1279</v>
      </c>
      <c r="J52" t="n">
        <v>1279</v>
      </c>
    </row>
    <row r="53">
      <c r="A53" t="inlineStr">
        <is>
          <t>1d</t>
        </is>
      </c>
      <c r="B53" t="inlineStr">
        <is>
          <t>E1</t>
        </is>
      </c>
      <c r="C53" s="4" t="inlineStr">
        <is>
          <t>economic</t>
        </is>
      </c>
      <c r="D53" t="inlineStr">
        <is>
          <t>-</t>
        </is>
      </c>
      <c r="E53" t="inlineStr">
        <is>
          <t>Momentum</t>
        </is>
      </c>
      <c r="F53" t="inlineStr">
        <is>
          <t>high</t>
        </is>
      </c>
      <c r="G53" t="n">
        <v>0.518796992481203</v>
      </c>
      <c r="H53" t="n">
        <v>0.2517371594014778</v>
      </c>
      <c r="I53" t="n">
        <v>798</v>
      </c>
      <c r="J53" t="n">
        <v>798</v>
      </c>
    </row>
    <row r="54">
      <c r="A54" t="inlineStr">
        <is>
          <t>1d</t>
        </is>
      </c>
      <c r="B54" t="inlineStr">
        <is>
          <t>E1</t>
        </is>
      </c>
      <c r="C54" s="4" t="inlineStr">
        <is>
          <t>economic</t>
        </is>
      </c>
      <c r="D54" t="inlineStr">
        <is>
          <t>-</t>
        </is>
      </c>
      <c r="E54" t="inlineStr">
        <is>
          <t>Momentum</t>
        </is>
      </c>
      <c r="F54" t="inlineStr">
        <is>
          <t>low</t>
        </is>
      </c>
      <c r="G54" t="n">
        <v>0.5161935225909636</v>
      </c>
      <c r="H54" t="n">
        <v>0.25239582231658</v>
      </c>
      <c r="I54" t="n">
        <v>2501</v>
      </c>
      <c r="J54" t="n">
        <v>2501</v>
      </c>
    </row>
    <row r="55">
      <c r="A55" t="inlineStr">
        <is>
          <t>1d</t>
        </is>
      </c>
      <c r="B55" t="inlineStr">
        <is>
          <t>E1</t>
        </is>
      </c>
      <c r="C55" s="4" t="inlineStr">
        <is>
          <t>economic</t>
        </is>
      </c>
      <c r="D55" t="inlineStr">
        <is>
          <t>-</t>
        </is>
      </c>
      <c r="E55" t="inlineStr">
        <is>
          <t>Momentum</t>
        </is>
      </c>
      <c r="F55" t="inlineStr">
        <is>
          <t>mid</t>
        </is>
      </c>
      <c r="G55" t="n">
        <v>0.5311475409836065</v>
      </c>
      <c r="H55" t="n">
        <v>0.2511820949705957</v>
      </c>
      <c r="I55" t="n">
        <v>1525</v>
      </c>
      <c r="J55" t="n">
        <v>1525</v>
      </c>
    </row>
    <row r="56">
      <c r="A56" t="inlineStr">
        <is>
          <t>1d</t>
        </is>
      </c>
      <c r="B56" t="inlineStr">
        <is>
          <t>E2</t>
        </is>
      </c>
      <c r="C56" s="4" t="inlineStr">
        <is>
          <t>economic</t>
        </is>
      </c>
      <c r="D56" t="inlineStr">
        <is>
          <t>-</t>
        </is>
      </c>
      <c r="E56" t="inlineStr">
        <is>
          <t>Momentum + Volatility</t>
        </is>
      </c>
      <c r="F56" t="inlineStr">
        <is>
          <t>high</t>
        </is>
      </c>
      <c r="G56" t="n">
        <v>0.5075187969924813</v>
      </c>
      <c r="H56" t="n">
        <v>0.2531778556337422</v>
      </c>
      <c r="I56" t="n">
        <v>798</v>
      </c>
      <c r="J56" t="n">
        <v>798</v>
      </c>
    </row>
    <row r="57">
      <c r="A57" t="inlineStr">
        <is>
          <t>1d</t>
        </is>
      </c>
      <c r="B57" t="inlineStr">
        <is>
          <t>E2</t>
        </is>
      </c>
      <c r="C57" s="4" t="inlineStr">
        <is>
          <t>economic</t>
        </is>
      </c>
      <c r="D57" t="inlineStr">
        <is>
          <t>-</t>
        </is>
      </c>
      <c r="E57" t="inlineStr">
        <is>
          <t>Momentum + Volatility</t>
        </is>
      </c>
      <c r="F57" t="inlineStr">
        <is>
          <t>low</t>
        </is>
      </c>
      <c r="G57" t="n">
        <v>0.521391443422631</v>
      </c>
      <c r="H57" t="n">
        <v>0.2524832645118518</v>
      </c>
      <c r="I57" t="n">
        <v>2501</v>
      </c>
      <c r="J57" t="n">
        <v>2501</v>
      </c>
    </row>
    <row r="58">
      <c r="A58" t="inlineStr">
        <is>
          <t>1d</t>
        </is>
      </c>
      <c r="B58" t="inlineStr">
        <is>
          <t>E2</t>
        </is>
      </c>
      <c r="C58" s="4" t="inlineStr">
        <is>
          <t>economic</t>
        </is>
      </c>
      <c r="D58" t="inlineStr">
        <is>
          <t>-</t>
        </is>
      </c>
      <c r="E58" t="inlineStr">
        <is>
          <t>Momentum + Volatility</t>
        </is>
      </c>
      <c r="F58" t="inlineStr">
        <is>
          <t>mid</t>
        </is>
      </c>
      <c r="G58" t="n">
        <v>0.5278688524590164</v>
      </c>
      <c r="H58" t="n">
        <v>0.2522347201911535</v>
      </c>
      <c r="I58" t="n">
        <v>1525</v>
      </c>
      <c r="J58" t="n">
        <v>1525</v>
      </c>
    </row>
    <row r="59">
      <c r="A59" t="inlineStr">
        <is>
          <t>1d</t>
        </is>
      </c>
      <c r="B59" t="inlineStr">
        <is>
          <t>E3</t>
        </is>
      </c>
      <c r="C59" s="4" t="inlineStr">
        <is>
          <t>economic</t>
        </is>
      </c>
      <c r="D59" t="inlineStr">
        <is>
          <t>-</t>
        </is>
      </c>
      <c r="E59" t="inlineStr">
        <is>
          <t>Momentum + Volume</t>
        </is>
      </c>
      <c r="F59" t="inlineStr">
        <is>
          <t>high</t>
        </is>
      </c>
      <c r="G59" t="n">
        <v>0.5025062656641605</v>
      </c>
      <c r="H59" t="n">
        <v>0.2557317982211791</v>
      </c>
      <c r="I59" t="n">
        <v>798</v>
      </c>
      <c r="J59" t="n">
        <v>798</v>
      </c>
    </row>
    <row r="60">
      <c r="A60" t="inlineStr">
        <is>
          <t>1d</t>
        </is>
      </c>
      <c r="B60" t="inlineStr">
        <is>
          <t>E3</t>
        </is>
      </c>
      <c r="C60" s="4" t="inlineStr">
        <is>
          <t>economic</t>
        </is>
      </c>
      <c r="D60" t="inlineStr">
        <is>
          <t>-</t>
        </is>
      </c>
      <c r="E60" t="inlineStr">
        <is>
          <t>Momentum + Volume</t>
        </is>
      </c>
      <c r="F60" t="inlineStr">
        <is>
          <t>low</t>
        </is>
      </c>
      <c r="G60" t="n">
        <v>0.516593362654938</v>
      </c>
      <c r="H60" t="n">
        <v>0.2530778860710338</v>
      </c>
      <c r="I60" t="n">
        <v>2501</v>
      </c>
      <c r="J60" t="n">
        <v>2501</v>
      </c>
    </row>
    <row r="61">
      <c r="A61" t="inlineStr">
        <is>
          <t>1d</t>
        </is>
      </c>
      <c r="B61" t="inlineStr">
        <is>
          <t>E3</t>
        </is>
      </c>
      <c r="C61" s="4" t="inlineStr">
        <is>
          <t>economic</t>
        </is>
      </c>
      <c r="D61" t="inlineStr">
        <is>
          <t>-</t>
        </is>
      </c>
      <c r="E61" t="inlineStr">
        <is>
          <t>Momentum + Volume</t>
        </is>
      </c>
      <c r="F61" t="inlineStr">
        <is>
          <t>mid</t>
        </is>
      </c>
      <c r="G61" t="n">
        <v>0.5134426229508197</v>
      </c>
      <c r="H61" t="n">
        <v>0.2532371886949224</v>
      </c>
      <c r="I61" t="n">
        <v>1525</v>
      </c>
      <c r="J61" t="n">
        <v>1525</v>
      </c>
    </row>
    <row r="62">
      <c r="A62" t="inlineStr">
        <is>
          <t>1d</t>
        </is>
      </c>
      <c r="B62" t="inlineStr">
        <is>
          <t>E4</t>
        </is>
      </c>
      <c r="C62" s="4" t="inlineStr">
        <is>
          <t>economic</t>
        </is>
      </c>
      <c r="D62" t="inlineStr">
        <is>
          <t>-</t>
        </is>
      </c>
      <c r="E62" t="inlineStr">
        <is>
          <t>Full Economic</t>
        </is>
      </c>
      <c r="F62" t="inlineStr">
        <is>
          <t>high</t>
        </is>
      </c>
      <c r="G62" t="n">
        <v>0.5137844611528822</v>
      </c>
      <c r="H62" t="n">
        <v>0.2580591748677047</v>
      </c>
      <c r="I62" t="n">
        <v>798</v>
      </c>
      <c r="J62" t="n">
        <v>798</v>
      </c>
    </row>
    <row r="63">
      <c r="A63" t="inlineStr">
        <is>
          <t>1d</t>
        </is>
      </c>
      <c r="B63" t="inlineStr">
        <is>
          <t>E4</t>
        </is>
      </c>
      <c r="C63" s="4" t="inlineStr">
        <is>
          <t>economic</t>
        </is>
      </c>
      <c r="D63" t="inlineStr">
        <is>
          <t>-</t>
        </is>
      </c>
      <c r="E63" t="inlineStr">
        <is>
          <t>Full Economic</t>
        </is>
      </c>
      <c r="F63" t="inlineStr">
        <is>
          <t>low</t>
        </is>
      </c>
      <c r="G63" t="n">
        <v>0.5161935225909636</v>
      </c>
      <c r="H63" t="n">
        <v>0.2532082121726222</v>
      </c>
      <c r="I63" t="n">
        <v>2501</v>
      </c>
      <c r="J63" t="n">
        <v>2501</v>
      </c>
    </row>
    <row r="64">
      <c r="A64" t="inlineStr">
        <is>
          <t>1d</t>
        </is>
      </c>
      <c r="B64" t="inlineStr">
        <is>
          <t>E4</t>
        </is>
      </c>
      <c r="C64" s="4" t="inlineStr">
        <is>
          <t>economic</t>
        </is>
      </c>
      <c r="D64" t="inlineStr">
        <is>
          <t>-</t>
        </is>
      </c>
      <c r="E64" t="inlineStr">
        <is>
          <t>Full Economic</t>
        </is>
      </c>
      <c r="F64" t="inlineStr">
        <is>
          <t>mid</t>
        </is>
      </c>
      <c r="G64" t="n">
        <v>0.5173770491803279</v>
      </c>
      <c r="H64" t="n">
        <v>0.2543842575127178</v>
      </c>
      <c r="I64" t="n">
        <v>1525</v>
      </c>
      <c r="J64" t="n">
        <v>1525</v>
      </c>
    </row>
    <row r="65">
      <c r="A65" t="inlineStr">
        <is>
          <t>1d</t>
        </is>
      </c>
      <c r="B65" t="inlineStr">
        <is>
          <t>S1</t>
        </is>
      </c>
      <c r="C65" s="5" t="inlineStr">
        <is>
          <t>sentiment</t>
        </is>
      </c>
      <c r="D65" t="inlineStr">
        <is>
          <t>cryptobert</t>
        </is>
      </c>
      <c r="E65" t="inlineStr">
        <is>
          <t>Title Mean</t>
        </is>
      </c>
      <c r="F65" t="inlineStr">
        <is>
          <t>high</t>
        </is>
      </c>
      <c r="G65" t="n">
        <v>0.5025062656641605</v>
      </c>
      <c r="H65" t="n">
        <v>0.2504703239168312</v>
      </c>
      <c r="I65" t="n">
        <v>798</v>
      </c>
      <c r="J65" t="n">
        <v>798</v>
      </c>
    </row>
    <row r="66">
      <c r="A66" t="inlineStr">
        <is>
          <t>1d</t>
        </is>
      </c>
      <c r="B66" t="inlineStr">
        <is>
          <t>S1</t>
        </is>
      </c>
      <c r="C66" s="5" t="inlineStr">
        <is>
          <t>sentiment</t>
        </is>
      </c>
      <c r="D66" t="inlineStr">
        <is>
          <t>cryptobert</t>
        </is>
      </c>
      <c r="E66" t="inlineStr">
        <is>
          <t>Title Mean</t>
        </is>
      </c>
      <c r="F66" t="inlineStr">
        <is>
          <t>low</t>
        </is>
      </c>
      <c r="G66" t="n">
        <v>0.5093962415033987</v>
      </c>
      <c r="H66" t="n">
        <v>0.250306995473731</v>
      </c>
      <c r="I66" t="n">
        <v>2501</v>
      </c>
      <c r="J66" t="n">
        <v>2501</v>
      </c>
    </row>
    <row r="67">
      <c r="A67" t="inlineStr">
        <is>
          <t>1d</t>
        </is>
      </c>
      <c r="B67" t="inlineStr">
        <is>
          <t>S1</t>
        </is>
      </c>
      <c r="C67" s="5" t="inlineStr">
        <is>
          <t>sentiment</t>
        </is>
      </c>
      <c r="D67" t="inlineStr">
        <is>
          <t>cryptobert</t>
        </is>
      </c>
      <c r="E67" t="inlineStr">
        <is>
          <t>Title Mean</t>
        </is>
      </c>
      <c r="F67" t="inlineStr">
        <is>
          <t>mid</t>
        </is>
      </c>
      <c r="G67" t="n">
        <v>0.5291803278688525</v>
      </c>
      <c r="H67" t="n">
        <v>0.2495446791176509</v>
      </c>
      <c r="I67" t="n">
        <v>1525</v>
      </c>
      <c r="J67" t="n">
        <v>1525</v>
      </c>
    </row>
    <row r="68">
      <c r="A68" t="inlineStr">
        <is>
          <t>1d</t>
        </is>
      </c>
      <c r="B68" t="inlineStr">
        <is>
          <t>S1</t>
        </is>
      </c>
      <c r="C68" s="5" t="inlineStr">
        <is>
          <t>sentiment</t>
        </is>
      </c>
      <c r="D68" t="inlineStr">
        <is>
          <t>finbert</t>
        </is>
      </c>
      <c r="E68" t="inlineStr">
        <is>
          <t>Title Mean</t>
        </is>
      </c>
      <c r="F68" t="inlineStr">
        <is>
          <t>high</t>
        </is>
      </c>
      <c r="G68" t="n">
        <v>0.5012531328320802</v>
      </c>
      <c r="H68" t="n">
        <v>0.2523888783495108</v>
      </c>
      <c r="I68" t="n">
        <v>798</v>
      </c>
      <c r="J68" t="n">
        <v>798</v>
      </c>
    </row>
    <row r="69">
      <c r="A69" t="inlineStr">
        <is>
          <t>1d</t>
        </is>
      </c>
      <c r="B69" t="inlineStr">
        <is>
          <t>S1</t>
        </is>
      </c>
      <c r="C69" s="5" t="inlineStr">
        <is>
          <t>sentiment</t>
        </is>
      </c>
      <c r="D69" t="inlineStr">
        <is>
          <t>finbert</t>
        </is>
      </c>
      <c r="E69" t="inlineStr">
        <is>
          <t>Title Mean</t>
        </is>
      </c>
      <c r="F69" t="inlineStr">
        <is>
          <t>low</t>
        </is>
      </c>
      <c r="G69" t="n">
        <v>0.483406637345062</v>
      </c>
      <c r="H69" t="n">
        <v>0.2526894331030559</v>
      </c>
      <c r="I69" t="n">
        <v>2501</v>
      </c>
      <c r="J69" t="n">
        <v>2501</v>
      </c>
    </row>
    <row r="70">
      <c r="A70" t="inlineStr">
        <is>
          <t>1d</t>
        </is>
      </c>
      <c r="B70" t="inlineStr">
        <is>
          <t>S1</t>
        </is>
      </c>
      <c r="C70" s="5" t="inlineStr">
        <is>
          <t>sentiment</t>
        </is>
      </c>
      <c r="D70" t="inlineStr">
        <is>
          <t>finbert</t>
        </is>
      </c>
      <c r="E70" t="inlineStr">
        <is>
          <t>Title Mean</t>
        </is>
      </c>
      <c r="F70" t="inlineStr">
        <is>
          <t>mid</t>
        </is>
      </c>
      <c r="G70" t="n">
        <v>0.5081967213114754</v>
      </c>
      <c r="H70" t="n">
        <v>0.2507065339048642</v>
      </c>
      <c r="I70" t="n">
        <v>1525</v>
      </c>
      <c r="J70" t="n">
        <v>1525</v>
      </c>
    </row>
    <row r="71">
      <c r="A71" t="inlineStr">
        <is>
          <t>1d</t>
        </is>
      </c>
      <c r="B71" t="inlineStr">
        <is>
          <t>S1</t>
        </is>
      </c>
      <c r="C71" s="5" t="inlineStr">
        <is>
          <t>sentiment</t>
        </is>
      </c>
      <c r="D71" t="inlineStr">
        <is>
          <t>vader</t>
        </is>
      </c>
      <c r="E71" t="inlineStr">
        <is>
          <t>Title Mean</t>
        </is>
      </c>
      <c r="F71" t="inlineStr">
        <is>
          <t>high</t>
        </is>
      </c>
      <c r="G71" t="n">
        <v>0.5200501253132832</v>
      </c>
      <c r="H71" t="n">
        <v>0.2518267502408574</v>
      </c>
      <c r="I71" t="n">
        <v>798</v>
      </c>
      <c r="J71" t="n">
        <v>798</v>
      </c>
    </row>
    <row r="72">
      <c r="A72" t="inlineStr">
        <is>
          <t>1d</t>
        </is>
      </c>
      <c r="B72" t="inlineStr">
        <is>
          <t>S1</t>
        </is>
      </c>
      <c r="C72" s="5" t="inlineStr">
        <is>
          <t>sentiment</t>
        </is>
      </c>
      <c r="D72" t="inlineStr">
        <is>
          <t>vader</t>
        </is>
      </c>
      <c r="E72" t="inlineStr">
        <is>
          <t>Title Mean</t>
        </is>
      </c>
      <c r="F72" t="inlineStr">
        <is>
          <t>low</t>
        </is>
      </c>
      <c r="G72" t="n">
        <v>0.4998000799680128</v>
      </c>
      <c r="H72" t="n">
        <v>0.2513361788411587</v>
      </c>
      <c r="I72" t="n">
        <v>2501</v>
      </c>
      <c r="J72" t="n">
        <v>2501</v>
      </c>
    </row>
    <row r="73">
      <c r="A73" t="inlineStr">
        <is>
          <t>1d</t>
        </is>
      </c>
      <c r="B73" t="inlineStr">
        <is>
          <t>S1</t>
        </is>
      </c>
      <c r="C73" s="5" t="inlineStr">
        <is>
          <t>sentiment</t>
        </is>
      </c>
      <c r="D73" t="inlineStr">
        <is>
          <t>vader</t>
        </is>
      </c>
      <c r="E73" t="inlineStr">
        <is>
          <t>Title Mean</t>
        </is>
      </c>
      <c r="F73" t="inlineStr">
        <is>
          <t>mid</t>
        </is>
      </c>
      <c r="G73" t="n">
        <v>0.5232786885245901</v>
      </c>
      <c r="H73" t="n">
        <v>0.2504316721343441</v>
      </c>
      <c r="I73" t="n">
        <v>1525</v>
      </c>
      <c r="J73" t="n">
        <v>1525</v>
      </c>
    </row>
    <row r="74">
      <c r="A74" t="inlineStr">
        <is>
          <t>1d</t>
        </is>
      </c>
      <c r="B74" t="inlineStr">
        <is>
          <t>S2</t>
        </is>
      </c>
      <c r="C74" s="5" t="inlineStr">
        <is>
          <t>sentiment</t>
        </is>
      </c>
      <c r="D74" t="inlineStr">
        <is>
          <t>cryptobert</t>
        </is>
      </c>
      <c r="E74" t="inlineStr">
        <is>
          <t>Title Raw + Weighted</t>
        </is>
      </c>
      <c r="F74" t="inlineStr">
        <is>
          <t>high</t>
        </is>
      </c>
      <c r="G74" t="n">
        <v>0.5213032581453634</v>
      </c>
      <c r="H74" t="n">
        <v>0.2503114351368334</v>
      </c>
      <c r="I74" t="n">
        <v>798</v>
      </c>
      <c r="J74" t="n">
        <v>798</v>
      </c>
    </row>
    <row r="75">
      <c r="A75" t="inlineStr">
        <is>
          <t>1d</t>
        </is>
      </c>
      <c r="B75" t="inlineStr">
        <is>
          <t>S2</t>
        </is>
      </c>
      <c r="C75" s="5" t="inlineStr">
        <is>
          <t>sentiment</t>
        </is>
      </c>
      <c r="D75" t="inlineStr">
        <is>
          <t>cryptobert</t>
        </is>
      </c>
      <c r="E75" t="inlineStr">
        <is>
          <t>Title Raw + Weighted</t>
        </is>
      </c>
      <c r="F75" t="inlineStr">
        <is>
          <t>low</t>
        </is>
      </c>
      <c r="G75" t="n">
        <v>0.5101959216313474</v>
      </c>
      <c r="H75" t="n">
        <v>0.2509480128053063</v>
      </c>
      <c r="I75" t="n">
        <v>2501</v>
      </c>
      <c r="J75" t="n">
        <v>2501</v>
      </c>
    </row>
    <row r="76">
      <c r="A76" t="inlineStr">
        <is>
          <t>1d</t>
        </is>
      </c>
      <c r="B76" t="inlineStr">
        <is>
          <t>S2</t>
        </is>
      </c>
      <c r="C76" s="5" t="inlineStr">
        <is>
          <t>sentiment</t>
        </is>
      </c>
      <c r="D76" t="inlineStr">
        <is>
          <t>cryptobert</t>
        </is>
      </c>
      <c r="E76" t="inlineStr">
        <is>
          <t>Title Raw + Weighted</t>
        </is>
      </c>
      <c r="F76" t="inlineStr">
        <is>
          <t>mid</t>
        </is>
      </c>
      <c r="G76" t="n">
        <v>0.52</v>
      </c>
      <c r="H76" t="n">
        <v>0.2517407508685856</v>
      </c>
      <c r="I76" t="n">
        <v>1525</v>
      </c>
      <c r="J76" t="n">
        <v>1525</v>
      </c>
    </row>
    <row r="77">
      <c r="A77" t="inlineStr">
        <is>
          <t>1d</t>
        </is>
      </c>
      <c r="B77" t="inlineStr">
        <is>
          <t>S2</t>
        </is>
      </c>
      <c r="C77" s="5" t="inlineStr">
        <is>
          <t>sentiment</t>
        </is>
      </c>
      <c r="D77" t="inlineStr">
        <is>
          <t>finbert</t>
        </is>
      </c>
      <c r="E77" t="inlineStr">
        <is>
          <t>Title Raw + Weighted</t>
        </is>
      </c>
      <c r="F77" t="inlineStr">
        <is>
          <t>high</t>
        </is>
      </c>
      <c r="G77" t="n">
        <v>0.493734335839599</v>
      </c>
      <c r="H77" t="n">
        <v>0.2533326157415016</v>
      </c>
      <c r="I77" t="n">
        <v>798</v>
      </c>
      <c r="J77" t="n">
        <v>798</v>
      </c>
    </row>
    <row r="78">
      <c r="A78" t="inlineStr">
        <is>
          <t>1d</t>
        </is>
      </c>
      <c r="B78" t="inlineStr">
        <is>
          <t>S2</t>
        </is>
      </c>
      <c r="C78" s="5" t="inlineStr">
        <is>
          <t>sentiment</t>
        </is>
      </c>
      <c r="D78" t="inlineStr">
        <is>
          <t>finbert</t>
        </is>
      </c>
      <c r="E78" t="inlineStr">
        <is>
          <t>Title Raw + Weighted</t>
        </is>
      </c>
      <c r="F78" t="inlineStr">
        <is>
          <t>low</t>
        </is>
      </c>
      <c r="G78" t="n">
        <v>0.4882047181127549</v>
      </c>
      <c r="H78" t="n">
        <v>0.2532824045520095</v>
      </c>
      <c r="I78" t="n">
        <v>2501</v>
      </c>
      <c r="J78" t="n">
        <v>2501</v>
      </c>
    </row>
    <row r="79">
      <c r="A79" t="inlineStr">
        <is>
          <t>1d</t>
        </is>
      </c>
      <c r="B79" t="inlineStr">
        <is>
          <t>S2</t>
        </is>
      </c>
      <c r="C79" s="5" t="inlineStr">
        <is>
          <t>sentiment</t>
        </is>
      </c>
      <c r="D79" t="inlineStr">
        <is>
          <t>finbert</t>
        </is>
      </c>
      <c r="E79" t="inlineStr">
        <is>
          <t>Title Raw + Weighted</t>
        </is>
      </c>
      <c r="F79" t="inlineStr">
        <is>
          <t>mid</t>
        </is>
      </c>
      <c r="G79" t="n">
        <v>0.4983606557377049</v>
      </c>
      <c r="H79" t="n">
        <v>0.2518990571489687</v>
      </c>
      <c r="I79" t="n">
        <v>1525</v>
      </c>
      <c r="J79" t="n">
        <v>1525</v>
      </c>
    </row>
    <row r="80">
      <c r="A80" t="inlineStr">
        <is>
          <t>1d</t>
        </is>
      </c>
      <c r="B80" t="inlineStr">
        <is>
          <t>S2</t>
        </is>
      </c>
      <c r="C80" s="5" t="inlineStr">
        <is>
          <t>sentiment</t>
        </is>
      </c>
      <c r="D80" t="inlineStr">
        <is>
          <t>vader</t>
        </is>
      </c>
      <c r="E80" t="inlineStr">
        <is>
          <t>Title Raw + Weighted</t>
        </is>
      </c>
      <c r="F80" t="inlineStr">
        <is>
          <t>high</t>
        </is>
      </c>
      <c r="G80" t="n">
        <v>0.5225563909774437</v>
      </c>
      <c r="H80" t="n">
        <v>0.252171929539767</v>
      </c>
      <c r="I80" t="n">
        <v>798</v>
      </c>
      <c r="J80" t="n">
        <v>798</v>
      </c>
    </row>
    <row r="81">
      <c r="A81" t="inlineStr">
        <is>
          <t>1d</t>
        </is>
      </c>
      <c r="B81" t="inlineStr">
        <is>
          <t>S2</t>
        </is>
      </c>
      <c r="C81" s="5" t="inlineStr">
        <is>
          <t>sentiment</t>
        </is>
      </c>
      <c r="D81" t="inlineStr">
        <is>
          <t>vader</t>
        </is>
      </c>
      <c r="E81" t="inlineStr">
        <is>
          <t>Title Raw + Weighted</t>
        </is>
      </c>
      <c r="F81" t="inlineStr">
        <is>
          <t>low</t>
        </is>
      </c>
      <c r="G81" t="n">
        <v>0.5085965613754498</v>
      </c>
      <c r="H81" t="n">
        <v>0.2518036972954282</v>
      </c>
      <c r="I81" t="n">
        <v>2501</v>
      </c>
      <c r="J81" t="n">
        <v>2501</v>
      </c>
    </row>
    <row r="82">
      <c r="A82" t="inlineStr">
        <is>
          <t>1d</t>
        </is>
      </c>
      <c r="B82" t="inlineStr">
        <is>
          <t>S2</t>
        </is>
      </c>
      <c r="C82" s="5" t="inlineStr">
        <is>
          <t>sentiment</t>
        </is>
      </c>
      <c r="D82" t="inlineStr">
        <is>
          <t>vader</t>
        </is>
      </c>
      <c r="E82" t="inlineStr">
        <is>
          <t>Title Raw + Weighted</t>
        </is>
      </c>
      <c r="F82" t="inlineStr">
        <is>
          <t>mid</t>
        </is>
      </c>
      <c r="G82" t="n">
        <v>0.5219672131147541</v>
      </c>
      <c r="H82" t="n">
        <v>0.2508340952673254</v>
      </c>
      <c r="I82" t="n">
        <v>1525</v>
      </c>
      <c r="J82" t="n">
        <v>1525</v>
      </c>
    </row>
    <row r="83">
      <c r="A83" t="inlineStr">
        <is>
          <t>1d</t>
        </is>
      </c>
      <c r="B83" t="inlineStr">
        <is>
          <t>S3</t>
        </is>
      </c>
      <c r="C83" s="5" t="inlineStr">
        <is>
          <t>sentiment</t>
        </is>
      </c>
      <c r="D83" t="inlineStr">
        <is>
          <t>cryptobert</t>
        </is>
      </c>
      <c r="E83" t="inlineStr">
        <is>
          <t>Combined Mean</t>
        </is>
      </c>
      <c r="F83" t="inlineStr">
        <is>
          <t>high</t>
        </is>
      </c>
      <c r="G83" t="n">
        <v>0.5087719298245614</v>
      </c>
      <c r="H83" t="n">
        <v>0.2503332100771355</v>
      </c>
      <c r="I83" t="n">
        <v>798</v>
      </c>
      <c r="J83" t="n">
        <v>798</v>
      </c>
    </row>
    <row r="84">
      <c r="A84" t="inlineStr">
        <is>
          <t>1d</t>
        </is>
      </c>
      <c r="B84" t="inlineStr">
        <is>
          <t>S3</t>
        </is>
      </c>
      <c r="C84" s="5" t="inlineStr">
        <is>
          <t>sentiment</t>
        </is>
      </c>
      <c r="D84" t="inlineStr">
        <is>
          <t>cryptobert</t>
        </is>
      </c>
      <c r="E84" t="inlineStr">
        <is>
          <t>Combined Mean</t>
        </is>
      </c>
      <c r="F84" t="inlineStr">
        <is>
          <t>low</t>
        </is>
      </c>
      <c r="G84" t="n">
        <v>0.5081967213114754</v>
      </c>
      <c r="H84" t="n">
        <v>0.2501790675465783</v>
      </c>
      <c r="I84" t="n">
        <v>2501</v>
      </c>
      <c r="J84" t="n">
        <v>2501</v>
      </c>
    </row>
    <row r="85">
      <c r="A85" t="inlineStr">
        <is>
          <t>1d</t>
        </is>
      </c>
      <c r="B85" t="inlineStr">
        <is>
          <t>S3</t>
        </is>
      </c>
      <c r="C85" s="5" t="inlineStr">
        <is>
          <t>sentiment</t>
        </is>
      </c>
      <c r="D85" t="inlineStr">
        <is>
          <t>cryptobert</t>
        </is>
      </c>
      <c r="E85" t="inlineStr">
        <is>
          <t>Combined Mean</t>
        </is>
      </c>
      <c r="F85" t="inlineStr">
        <is>
          <t>mid</t>
        </is>
      </c>
      <c r="G85" t="n">
        <v>0.5318032786885246</v>
      </c>
      <c r="H85" t="n">
        <v>0.2496575259641371</v>
      </c>
      <c r="I85" t="n">
        <v>1525</v>
      </c>
      <c r="J85" t="n">
        <v>1525</v>
      </c>
    </row>
    <row r="86">
      <c r="A86" t="inlineStr">
        <is>
          <t>1d</t>
        </is>
      </c>
      <c r="B86" t="inlineStr">
        <is>
          <t>S3</t>
        </is>
      </c>
      <c r="C86" s="5" t="inlineStr">
        <is>
          <t>sentiment</t>
        </is>
      </c>
      <c r="D86" t="inlineStr">
        <is>
          <t>finbert</t>
        </is>
      </c>
      <c r="E86" t="inlineStr">
        <is>
          <t>Combined Mean</t>
        </is>
      </c>
      <c r="F86" t="inlineStr">
        <is>
          <t>high</t>
        </is>
      </c>
      <c r="G86" t="n">
        <v>0.5100250626566416</v>
      </c>
      <c r="H86" t="n">
        <v>0.2525915725715722</v>
      </c>
      <c r="I86" t="n">
        <v>798</v>
      </c>
      <c r="J86" t="n">
        <v>798</v>
      </c>
    </row>
    <row r="87">
      <c r="A87" t="inlineStr">
        <is>
          <t>1d</t>
        </is>
      </c>
      <c r="B87" t="inlineStr">
        <is>
          <t>S3</t>
        </is>
      </c>
      <c r="C87" s="5" t="inlineStr">
        <is>
          <t>sentiment</t>
        </is>
      </c>
      <c r="D87" t="inlineStr">
        <is>
          <t>finbert</t>
        </is>
      </c>
      <c r="E87" t="inlineStr">
        <is>
          <t>Combined Mean</t>
        </is>
      </c>
      <c r="F87" t="inlineStr">
        <is>
          <t>low</t>
        </is>
      </c>
      <c r="G87" t="n">
        <v>0.4874050379848061</v>
      </c>
      <c r="H87" t="n">
        <v>0.2526640678139394</v>
      </c>
      <c r="I87" t="n">
        <v>2501</v>
      </c>
      <c r="J87" t="n">
        <v>2501</v>
      </c>
    </row>
    <row r="88">
      <c r="A88" t="inlineStr">
        <is>
          <t>1d</t>
        </is>
      </c>
      <c r="B88" t="inlineStr">
        <is>
          <t>S3</t>
        </is>
      </c>
      <c r="C88" s="5" t="inlineStr">
        <is>
          <t>sentiment</t>
        </is>
      </c>
      <c r="D88" t="inlineStr">
        <is>
          <t>finbert</t>
        </is>
      </c>
      <c r="E88" t="inlineStr">
        <is>
          <t>Combined Mean</t>
        </is>
      </c>
      <c r="F88" t="inlineStr">
        <is>
          <t>mid</t>
        </is>
      </c>
      <c r="G88" t="n">
        <v>0.5055737704918033</v>
      </c>
      <c r="H88" t="n">
        <v>0.2507399863304877</v>
      </c>
      <c r="I88" t="n">
        <v>1525</v>
      </c>
      <c r="J88" t="n">
        <v>1525</v>
      </c>
    </row>
    <row r="89">
      <c r="A89" t="inlineStr">
        <is>
          <t>1d</t>
        </is>
      </c>
      <c r="B89" t="inlineStr">
        <is>
          <t>S3</t>
        </is>
      </c>
      <c r="C89" s="5" t="inlineStr">
        <is>
          <t>sentiment</t>
        </is>
      </c>
      <c r="D89" t="inlineStr">
        <is>
          <t>vader</t>
        </is>
      </c>
      <c r="E89" t="inlineStr">
        <is>
          <t>Combined Mean</t>
        </is>
      </c>
      <c r="F89" t="inlineStr">
        <is>
          <t>high</t>
        </is>
      </c>
      <c r="G89" t="n">
        <v>0.5225563909774437</v>
      </c>
      <c r="H89" t="n">
        <v>0.2514955000308483</v>
      </c>
      <c r="I89" t="n">
        <v>798</v>
      </c>
      <c r="J89" t="n">
        <v>798</v>
      </c>
    </row>
    <row r="90">
      <c r="A90" t="inlineStr">
        <is>
          <t>1d</t>
        </is>
      </c>
      <c r="B90" t="inlineStr">
        <is>
          <t>S3</t>
        </is>
      </c>
      <c r="C90" s="5" t="inlineStr">
        <is>
          <t>sentiment</t>
        </is>
      </c>
      <c r="D90" t="inlineStr">
        <is>
          <t>vader</t>
        </is>
      </c>
      <c r="E90" t="inlineStr">
        <is>
          <t>Combined Mean</t>
        </is>
      </c>
      <c r="F90" t="inlineStr">
        <is>
          <t>low</t>
        </is>
      </c>
      <c r="G90" t="n">
        <v>0.5069972011195522</v>
      </c>
      <c r="H90" t="n">
        <v>0.2512261424468667</v>
      </c>
      <c r="I90" t="n">
        <v>2501</v>
      </c>
      <c r="J90" t="n">
        <v>2501</v>
      </c>
    </row>
    <row r="91">
      <c r="A91" t="inlineStr">
        <is>
          <t>1d</t>
        </is>
      </c>
      <c r="B91" t="inlineStr">
        <is>
          <t>S3</t>
        </is>
      </c>
      <c r="C91" s="5" t="inlineStr">
        <is>
          <t>sentiment</t>
        </is>
      </c>
      <c r="D91" t="inlineStr">
        <is>
          <t>vader</t>
        </is>
      </c>
      <c r="E91" t="inlineStr">
        <is>
          <t>Combined Mean</t>
        </is>
      </c>
      <c r="F91" t="inlineStr">
        <is>
          <t>mid</t>
        </is>
      </c>
      <c r="G91" t="n">
        <v>0.5252459016393443</v>
      </c>
      <c r="H91" t="n">
        <v>0.2505258507330343</v>
      </c>
      <c r="I91" t="n">
        <v>1525</v>
      </c>
      <c r="J91" t="n">
        <v>1525</v>
      </c>
    </row>
    <row r="92">
      <c r="A92" t="inlineStr">
        <is>
          <t>1d</t>
        </is>
      </c>
      <c r="B92" t="inlineStr">
        <is>
          <t>S4</t>
        </is>
      </c>
      <c r="C92" s="5" t="inlineStr">
        <is>
          <t>sentiment</t>
        </is>
      </c>
      <c r="D92" t="inlineStr">
        <is>
          <t>cryptobert</t>
        </is>
      </c>
      <c r="E92" t="inlineStr">
        <is>
          <t>Combined Raw + Weighted</t>
        </is>
      </c>
      <c r="F92" t="inlineStr">
        <is>
          <t>high</t>
        </is>
      </c>
      <c r="G92" t="n">
        <v>0.5162907268170426</v>
      </c>
      <c r="H92" t="n">
        <v>0.2504345659129568</v>
      </c>
      <c r="I92" t="n">
        <v>798</v>
      </c>
      <c r="J92" t="n">
        <v>798</v>
      </c>
    </row>
    <row r="93">
      <c r="A93" t="inlineStr">
        <is>
          <t>1d</t>
        </is>
      </c>
      <c r="B93" t="inlineStr">
        <is>
          <t>S4</t>
        </is>
      </c>
      <c r="C93" s="5" t="inlineStr">
        <is>
          <t>sentiment</t>
        </is>
      </c>
      <c r="D93" t="inlineStr">
        <is>
          <t>cryptobert</t>
        </is>
      </c>
      <c r="E93" t="inlineStr">
        <is>
          <t>Combined Raw + Weighted</t>
        </is>
      </c>
      <c r="F93" t="inlineStr">
        <is>
          <t>low</t>
        </is>
      </c>
      <c r="G93" t="n">
        <v>0.5169932027189125</v>
      </c>
      <c r="H93" t="n">
        <v>0.2504460034069943</v>
      </c>
      <c r="I93" t="n">
        <v>2501</v>
      </c>
      <c r="J93" t="n">
        <v>2501</v>
      </c>
    </row>
    <row r="94">
      <c r="A94" t="inlineStr">
        <is>
          <t>1d</t>
        </is>
      </c>
      <c r="B94" t="inlineStr">
        <is>
          <t>S4</t>
        </is>
      </c>
      <c r="C94" s="5" t="inlineStr">
        <is>
          <t>sentiment</t>
        </is>
      </c>
      <c r="D94" t="inlineStr">
        <is>
          <t>cryptobert</t>
        </is>
      </c>
      <c r="E94" t="inlineStr">
        <is>
          <t>Combined Raw + Weighted</t>
        </is>
      </c>
      <c r="F94" t="inlineStr">
        <is>
          <t>mid</t>
        </is>
      </c>
      <c r="G94" t="n">
        <v>0.5121311475409837</v>
      </c>
      <c r="H94" t="n">
        <v>0.2515759259944594</v>
      </c>
      <c r="I94" t="n">
        <v>1525</v>
      </c>
      <c r="J94" t="n">
        <v>1525</v>
      </c>
    </row>
    <row r="95">
      <c r="A95" t="inlineStr">
        <is>
          <t>1d</t>
        </is>
      </c>
      <c r="B95" t="inlineStr">
        <is>
          <t>S4</t>
        </is>
      </c>
      <c r="C95" s="5" t="inlineStr">
        <is>
          <t>sentiment</t>
        </is>
      </c>
      <c r="D95" t="inlineStr">
        <is>
          <t>finbert</t>
        </is>
      </c>
      <c r="E95" t="inlineStr">
        <is>
          <t>Combined Raw + Weighted</t>
        </is>
      </c>
      <c r="F95" t="inlineStr">
        <is>
          <t>high</t>
        </is>
      </c>
      <c r="G95" t="n">
        <v>0.4849624060150376</v>
      </c>
      <c r="H95" t="n">
        <v>0.2531217447495154</v>
      </c>
      <c r="I95" t="n">
        <v>798</v>
      </c>
      <c r="J95" t="n">
        <v>798</v>
      </c>
    </row>
    <row r="96">
      <c r="A96" t="inlineStr">
        <is>
          <t>1d</t>
        </is>
      </c>
      <c r="B96" t="inlineStr">
        <is>
          <t>S4</t>
        </is>
      </c>
      <c r="C96" s="5" t="inlineStr">
        <is>
          <t>sentiment</t>
        </is>
      </c>
      <c r="D96" t="inlineStr">
        <is>
          <t>finbert</t>
        </is>
      </c>
      <c r="E96" t="inlineStr">
        <is>
          <t>Combined Raw + Weighted</t>
        </is>
      </c>
      <c r="F96" t="inlineStr">
        <is>
          <t>low</t>
        </is>
      </c>
      <c r="G96" t="n">
        <v>0.4862055177928828</v>
      </c>
      <c r="H96" t="n">
        <v>0.253274854790623</v>
      </c>
      <c r="I96" t="n">
        <v>2501</v>
      </c>
      <c r="J96" t="n">
        <v>2501</v>
      </c>
    </row>
    <row r="97">
      <c r="A97" t="inlineStr">
        <is>
          <t>1d</t>
        </is>
      </c>
      <c r="B97" t="inlineStr">
        <is>
          <t>S4</t>
        </is>
      </c>
      <c r="C97" s="5" t="inlineStr">
        <is>
          <t>sentiment</t>
        </is>
      </c>
      <c r="D97" t="inlineStr">
        <is>
          <t>finbert</t>
        </is>
      </c>
      <c r="E97" t="inlineStr">
        <is>
          <t>Combined Raw + Weighted</t>
        </is>
      </c>
      <c r="F97" t="inlineStr">
        <is>
          <t>mid</t>
        </is>
      </c>
      <c r="G97" t="n">
        <v>0.5068852459016393</v>
      </c>
      <c r="H97" t="n">
        <v>0.2518484765593308</v>
      </c>
      <c r="I97" t="n">
        <v>1525</v>
      </c>
      <c r="J97" t="n">
        <v>1525</v>
      </c>
    </row>
    <row r="98">
      <c r="A98" t="inlineStr">
        <is>
          <t>1d</t>
        </is>
      </c>
      <c r="B98" t="inlineStr">
        <is>
          <t>S4</t>
        </is>
      </c>
      <c r="C98" s="5" t="inlineStr">
        <is>
          <t>sentiment</t>
        </is>
      </c>
      <c r="D98" t="inlineStr">
        <is>
          <t>vader</t>
        </is>
      </c>
      <c r="E98" t="inlineStr">
        <is>
          <t>Combined Raw + Weighted</t>
        </is>
      </c>
      <c r="F98" t="inlineStr">
        <is>
          <t>high</t>
        </is>
      </c>
      <c r="G98" t="n">
        <v>0.5137844611528822</v>
      </c>
      <c r="H98" t="n">
        <v>0.2518485670682266</v>
      </c>
      <c r="I98" t="n">
        <v>798</v>
      </c>
      <c r="J98" t="n">
        <v>798</v>
      </c>
    </row>
    <row r="99">
      <c r="A99" t="inlineStr">
        <is>
          <t>1d</t>
        </is>
      </c>
      <c r="B99" t="inlineStr">
        <is>
          <t>S4</t>
        </is>
      </c>
      <c r="C99" s="5" t="inlineStr">
        <is>
          <t>sentiment</t>
        </is>
      </c>
      <c r="D99" t="inlineStr">
        <is>
          <t>vader</t>
        </is>
      </c>
      <c r="E99" t="inlineStr">
        <is>
          <t>Combined Raw + Weighted</t>
        </is>
      </c>
      <c r="F99" t="inlineStr">
        <is>
          <t>low</t>
        </is>
      </c>
      <c r="G99" t="n">
        <v>0.5081967213114754</v>
      </c>
      <c r="H99" t="n">
        <v>0.2518945670759665</v>
      </c>
      <c r="I99" t="n">
        <v>2501</v>
      </c>
      <c r="J99" t="n">
        <v>2501</v>
      </c>
    </row>
    <row r="100">
      <c r="A100" t="inlineStr">
        <is>
          <t>1d</t>
        </is>
      </c>
      <c r="B100" t="inlineStr">
        <is>
          <t>S4</t>
        </is>
      </c>
      <c r="C100" s="5" t="inlineStr">
        <is>
          <t>sentiment</t>
        </is>
      </c>
      <c r="D100" t="inlineStr">
        <is>
          <t>vader</t>
        </is>
      </c>
      <c r="E100" t="inlineStr">
        <is>
          <t>Combined Raw + Weighted</t>
        </is>
      </c>
      <c r="F100" t="inlineStr">
        <is>
          <t>mid</t>
        </is>
      </c>
      <c r="G100" t="n">
        <v>0.5226229508196721</v>
      </c>
      <c r="H100" t="n">
        <v>0.2506566382750644</v>
      </c>
      <c r="I100" t="n">
        <v>1525</v>
      </c>
      <c r="J100" t="n">
        <v>1525</v>
      </c>
    </row>
    <row r="101">
      <c r="A101" t="inlineStr">
        <is>
          <t>1d</t>
        </is>
      </c>
      <c r="B101" t="inlineStr">
        <is>
          <t>S5</t>
        </is>
      </c>
      <c r="C101" s="5" t="inlineStr">
        <is>
          <t>sentiment</t>
        </is>
      </c>
      <c r="D101" t="inlineStr">
        <is>
          <t>cryptobert</t>
        </is>
      </c>
      <c r="E101" t="inlineStr">
        <is>
          <t>Title + Bullishness</t>
        </is>
      </c>
      <c r="F101" t="inlineStr">
        <is>
          <t>high</t>
        </is>
      </c>
      <c r="G101" t="n">
        <v>0.5225563909774437</v>
      </c>
      <c r="H101" t="n">
        <v>0.2520639020822241</v>
      </c>
      <c r="I101" t="n">
        <v>798</v>
      </c>
      <c r="J101" t="n">
        <v>798</v>
      </c>
    </row>
    <row r="102">
      <c r="A102" t="inlineStr">
        <is>
          <t>1d</t>
        </is>
      </c>
      <c r="B102" t="inlineStr">
        <is>
          <t>S5</t>
        </is>
      </c>
      <c r="C102" s="5" t="inlineStr">
        <is>
          <t>sentiment</t>
        </is>
      </c>
      <c r="D102" t="inlineStr">
        <is>
          <t>cryptobert</t>
        </is>
      </c>
      <c r="E102" t="inlineStr">
        <is>
          <t>Title + Bullishness</t>
        </is>
      </c>
      <c r="F102" t="inlineStr">
        <is>
          <t>low</t>
        </is>
      </c>
      <c r="G102" t="n">
        <v>0.5105957616953218</v>
      </c>
      <c r="H102" t="n">
        <v>0.2506574413888101</v>
      </c>
      <c r="I102" t="n">
        <v>2501</v>
      </c>
      <c r="J102" t="n">
        <v>2501</v>
      </c>
    </row>
    <row r="103">
      <c r="A103" t="inlineStr">
        <is>
          <t>1d</t>
        </is>
      </c>
      <c r="B103" t="inlineStr">
        <is>
          <t>S5</t>
        </is>
      </c>
      <c r="C103" s="5" t="inlineStr">
        <is>
          <t>sentiment</t>
        </is>
      </c>
      <c r="D103" t="inlineStr">
        <is>
          <t>cryptobert</t>
        </is>
      </c>
      <c r="E103" t="inlineStr">
        <is>
          <t>Title + Bullishness</t>
        </is>
      </c>
      <c r="F103" t="inlineStr">
        <is>
          <t>mid</t>
        </is>
      </c>
      <c r="G103" t="n">
        <v>0.5127868852459017</v>
      </c>
      <c r="H103" t="n">
        <v>0.2512567224414584</v>
      </c>
      <c r="I103" t="n">
        <v>1525</v>
      </c>
      <c r="J103" t="n">
        <v>1525</v>
      </c>
    </row>
    <row r="104">
      <c r="A104" t="inlineStr">
        <is>
          <t>1d</t>
        </is>
      </c>
      <c r="B104" t="inlineStr">
        <is>
          <t>S5</t>
        </is>
      </c>
      <c r="C104" s="5" t="inlineStr">
        <is>
          <t>sentiment</t>
        </is>
      </c>
      <c r="D104" t="inlineStr">
        <is>
          <t>finbert</t>
        </is>
      </c>
      <c r="E104" t="inlineStr">
        <is>
          <t>Title + Bullishness</t>
        </is>
      </c>
      <c r="F104" t="inlineStr">
        <is>
          <t>high</t>
        </is>
      </c>
      <c r="G104" t="n">
        <v>0.4699248120300752</v>
      </c>
      <c r="H104" t="n">
        <v>0.2547762911529296</v>
      </c>
      <c r="I104" t="n">
        <v>798</v>
      </c>
      <c r="J104" t="n">
        <v>798</v>
      </c>
    </row>
    <row r="105">
      <c r="A105" t="inlineStr">
        <is>
          <t>1d</t>
        </is>
      </c>
      <c r="B105" t="inlineStr">
        <is>
          <t>S5</t>
        </is>
      </c>
      <c r="C105" s="5" t="inlineStr">
        <is>
          <t>sentiment</t>
        </is>
      </c>
      <c r="D105" t="inlineStr">
        <is>
          <t>finbert</t>
        </is>
      </c>
      <c r="E105" t="inlineStr">
        <is>
          <t>Title + Bullishness</t>
        </is>
      </c>
      <c r="F105" t="inlineStr">
        <is>
          <t>low</t>
        </is>
      </c>
      <c r="G105" t="n">
        <v>0.485405837664934</v>
      </c>
      <c r="H105" t="n">
        <v>0.2533239946486004</v>
      </c>
      <c r="I105" t="n">
        <v>2501</v>
      </c>
      <c r="J105" t="n">
        <v>2501</v>
      </c>
    </row>
    <row r="106">
      <c r="A106" t="inlineStr">
        <is>
          <t>1d</t>
        </is>
      </c>
      <c r="B106" t="inlineStr">
        <is>
          <t>S5</t>
        </is>
      </c>
      <c r="C106" s="5" t="inlineStr">
        <is>
          <t>sentiment</t>
        </is>
      </c>
      <c r="D106" t="inlineStr">
        <is>
          <t>finbert</t>
        </is>
      </c>
      <c r="E106" t="inlineStr">
        <is>
          <t>Title + Bullishness</t>
        </is>
      </c>
      <c r="F106" t="inlineStr">
        <is>
          <t>mid</t>
        </is>
      </c>
      <c r="G106" t="n">
        <v>0.4957377049180328</v>
      </c>
      <c r="H106" t="n">
        <v>0.2522736463163479</v>
      </c>
      <c r="I106" t="n">
        <v>1525</v>
      </c>
      <c r="J106" t="n">
        <v>1525</v>
      </c>
    </row>
    <row r="107">
      <c r="A107" t="inlineStr">
        <is>
          <t>1d</t>
        </is>
      </c>
      <c r="B107" t="inlineStr">
        <is>
          <t>S5</t>
        </is>
      </c>
      <c r="C107" s="5" t="inlineStr">
        <is>
          <t>sentiment</t>
        </is>
      </c>
      <c r="D107" t="inlineStr">
        <is>
          <t>vader</t>
        </is>
      </c>
      <c r="E107" t="inlineStr">
        <is>
          <t>Title + Bullishness</t>
        </is>
      </c>
      <c r="F107" t="inlineStr">
        <is>
          <t>high</t>
        </is>
      </c>
      <c r="G107" t="n">
        <v>0.5112781954887218</v>
      </c>
      <c r="H107" t="n">
        <v>0.2530807583083607</v>
      </c>
      <c r="I107" t="n">
        <v>798</v>
      </c>
      <c r="J107" t="n">
        <v>798</v>
      </c>
    </row>
    <row r="108">
      <c r="A108" t="inlineStr">
        <is>
          <t>1d</t>
        </is>
      </c>
      <c r="B108" t="inlineStr">
        <is>
          <t>S5</t>
        </is>
      </c>
      <c r="C108" s="5" t="inlineStr">
        <is>
          <t>sentiment</t>
        </is>
      </c>
      <c r="D108" t="inlineStr">
        <is>
          <t>vader</t>
        </is>
      </c>
      <c r="E108" t="inlineStr">
        <is>
          <t>Title + Bullishness</t>
        </is>
      </c>
      <c r="F108" t="inlineStr">
        <is>
          <t>low</t>
        </is>
      </c>
      <c r="G108" t="n">
        <v>0.4942023190723711</v>
      </c>
      <c r="H108" t="n">
        <v>0.2526669446892912</v>
      </c>
      <c r="I108" t="n">
        <v>2501</v>
      </c>
      <c r="J108" t="n">
        <v>2501</v>
      </c>
    </row>
    <row r="109">
      <c r="A109" t="inlineStr">
        <is>
          <t>1d</t>
        </is>
      </c>
      <c r="B109" t="inlineStr">
        <is>
          <t>S5</t>
        </is>
      </c>
      <c r="C109" s="5" t="inlineStr">
        <is>
          <t>sentiment</t>
        </is>
      </c>
      <c r="D109" t="inlineStr">
        <is>
          <t>vader</t>
        </is>
      </c>
      <c r="E109" t="inlineStr">
        <is>
          <t>Title + Bullishness</t>
        </is>
      </c>
      <c r="F109" t="inlineStr">
        <is>
          <t>mid</t>
        </is>
      </c>
      <c r="G109" t="n">
        <v>0.5259016393442623</v>
      </c>
      <c r="H109" t="n">
        <v>0.2512681444107739</v>
      </c>
      <c r="I109" t="n">
        <v>1525</v>
      </c>
      <c r="J109" t="n">
        <v>1525</v>
      </c>
    </row>
    <row r="110">
      <c r="A110" t="inlineStr">
        <is>
          <t>1d</t>
        </is>
      </c>
      <c r="B110" t="inlineStr">
        <is>
          <t>S6</t>
        </is>
      </c>
      <c r="C110" s="5" t="inlineStr">
        <is>
          <t>sentiment</t>
        </is>
      </c>
      <c r="D110" t="inlineStr">
        <is>
          <t>cryptobert</t>
        </is>
      </c>
      <c r="E110" t="inlineStr">
        <is>
          <t>Title + Dispersion</t>
        </is>
      </c>
      <c r="F110" t="inlineStr">
        <is>
          <t>high</t>
        </is>
      </c>
      <c r="G110" t="n">
        <v>0.4730290456431535</v>
      </c>
      <c r="H110" t="n">
        <v>0.2533041900300735</v>
      </c>
      <c r="I110" t="n">
        <v>723</v>
      </c>
      <c r="J110" t="n">
        <v>723</v>
      </c>
    </row>
    <row r="111">
      <c r="A111" t="inlineStr">
        <is>
          <t>1d</t>
        </is>
      </c>
      <c r="B111" t="inlineStr">
        <is>
          <t>S6</t>
        </is>
      </c>
      <c r="C111" s="5" t="inlineStr">
        <is>
          <t>sentiment</t>
        </is>
      </c>
      <c r="D111" t="inlineStr">
        <is>
          <t>cryptobert</t>
        </is>
      </c>
      <c r="E111" t="inlineStr">
        <is>
          <t>Title + Dispersion</t>
        </is>
      </c>
      <c r="F111" t="inlineStr">
        <is>
          <t>low</t>
        </is>
      </c>
      <c r="G111" t="n">
        <v>0.4944309927360775</v>
      </c>
      <c r="H111" t="n">
        <v>0.2532849619626856</v>
      </c>
      <c r="I111" t="n">
        <v>2065</v>
      </c>
      <c r="J111" t="n">
        <v>2065</v>
      </c>
    </row>
    <row r="112">
      <c r="A112" t="inlineStr">
        <is>
          <t>1d</t>
        </is>
      </c>
      <c r="B112" t="inlineStr">
        <is>
          <t>S6</t>
        </is>
      </c>
      <c r="C112" s="5" t="inlineStr">
        <is>
          <t>sentiment</t>
        </is>
      </c>
      <c r="D112" t="inlineStr">
        <is>
          <t>cryptobert</t>
        </is>
      </c>
      <c r="E112" t="inlineStr">
        <is>
          <t>Title + Dispersion</t>
        </is>
      </c>
      <c r="F112" t="inlineStr">
        <is>
          <t>mid</t>
        </is>
      </c>
      <c r="G112" t="n">
        <v>0.5105551211884285</v>
      </c>
      <c r="H112" t="n">
        <v>0.2523885500657015</v>
      </c>
      <c r="I112" t="n">
        <v>1279</v>
      </c>
      <c r="J112" t="n">
        <v>1279</v>
      </c>
    </row>
    <row r="113">
      <c r="A113" t="inlineStr">
        <is>
          <t>1d</t>
        </is>
      </c>
      <c r="B113" t="inlineStr">
        <is>
          <t>S6</t>
        </is>
      </c>
      <c r="C113" s="5" t="inlineStr">
        <is>
          <t>sentiment</t>
        </is>
      </c>
      <c r="D113" t="inlineStr">
        <is>
          <t>finbert</t>
        </is>
      </c>
      <c r="E113" t="inlineStr">
        <is>
          <t>Title + Dispersion</t>
        </is>
      </c>
      <c r="F113" t="inlineStr">
        <is>
          <t>high</t>
        </is>
      </c>
      <c r="G113" t="n">
        <v>0.4813278008298755</v>
      </c>
      <c r="H113" t="n">
        <v>0.2555868995375986</v>
      </c>
      <c r="I113" t="n">
        <v>723</v>
      </c>
      <c r="J113" t="n">
        <v>723</v>
      </c>
    </row>
    <row r="114">
      <c r="A114" t="inlineStr">
        <is>
          <t>1d</t>
        </is>
      </c>
      <c r="B114" t="inlineStr">
        <is>
          <t>S6</t>
        </is>
      </c>
      <c r="C114" s="5" t="inlineStr">
        <is>
          <t>sentiment</t>
        </is>
      </c>
      <c r="D114" t="inlineStr">
        <is>
          <t>finbert</t>
        </is>
      </c>
      <c r="E114" t="inlineStr">
        <is>
          <t>Title + Dispersion</t>
        </is>
      </c>
      <c r="F114" t="inlineStr">
        <is>
          <t>low</t>
        </is>
      </c>
      <c r="G114" t="n">
        <v>0.4813559322033898</v>
      </c>
      <c r="H114" t="n">
        <v>0.2551745105000547</v>
      </c>
      <c r="I114" t="n">
        <v>2065</v>
      </c>
      <c r="J114" t="n">
        <v>2065</v>
      </c>
    </row>
    <row r="115">
      <c r="A115" t="inlineStr">
        <is>
          <t>1d</t>
        </is>
      </c>
      <c r="B115" t="inlineStr">
        <is>
          <t>S6</t>
        </is>
      </c>
      <c r="C115" s="5" t="inlineStr">
        <is>
          <t>sentiment</t>
        </is>
      </c>
      <c r="D115" t="inlineStr">
        <is>
          <t>finbert</t>
        </is>
      </c>
      <c r="E115" t="inlineStr">
        <is>
          <t>Title + Dispersion</t>
        </is>
      </c>
      <c r="F115" t="inlineStr">
        <is>
          <t>mid</t>
        </is>
      </c>
      <c r="G115" t="n">
        <v>0.5011727912431587</v>
      </c>
      <c r="H115" t="n">
        <v>0.2545520129690469</v>
      </c>
      <c r="I115" t="n">
        <v>1279</v>
      </c>
      <c r="J115" t="n">
        <v>1279</v>
      </c>
    </row>
    <row r="116">
      <c r="A116" t="inlineStr">
        <is>
          <t>1d</t>
        </is>
      </c>
      <c r="B116" t="inlineStr">
        <is>
          <t>S6</t>
        </is>
      </c>
      <c r="C116" s="5" t="inlineStr">
        <is>
          <t>sentiment</t>
        </is>
      </c>
      <c r="D116" t="inlineStr">
        <is>
          <t>vader</t>
        </is>
      </c>
      <c r="E116" t="inlineStr">
        <is>
          <t>Title + Dispersion</t>
        </is>
      </c>
      <c r="F116" t="inlineStr">
        <is>
          <t>high</t>
        </is>
      </c>
      <c r="G116" t="n">
        <v>0.4910096818810512</v>
      </c>
      <c r="H116" t="n">
        <v>0.2557622849609893</v>
      </c>
      <c r="I116" t="n">
        <v>723</v>
      </c>
      <c r="J116" t="n">
        <v>723</v>
      </c>
    </row>
    <row r="117">
      <c r="A117" t="inlineStr">
        <is>
          <t>1d</t>
        </is>
      </c>
      <c r="B117" t="inlineStr">
        <is>
          <t>S6</t>
        </is>
      </c>
      <c r="C117" s="5" t="inlineStr">
        <is>
          <t>sentiment</t>
        </is>
      </c>
      <c r="D117" t="inlineStr">
        <is>
          <t>vader</t>
        </is>
      </c>
      <c r="E117" t="inlineStr">
        <is>
          <t>Title + Dispersion</t>
        </is>
      </c>
      <c r="F117" t="inlineStr">
        <is>
          <t>low</t>
        </is>
      </c>
      <c r="G117" t="n">
        <v>0.4944309927360775</v>
      </c>
      <c r="H117" t="n">
        <v>0.2531481051241518</v>
      </c>
      <c r="I117" t="n">
        <v>2065</v>
      </c>
      <c r="J117" t="n">
        <v>2065</v>
      </c>
    </row>
    <row r="118">
      <c r="A118" t="inlineStr">
        <is>
          <t>1d</t>
        </is>
      </c>
      <c r="B118" t="inlineStr">
        <is>
          <t>S6</t>
        </is>
      </c>
      <c r="C118" s="5" t="inlineStr">
        <is>
          <t>sentiment</t>
        </is>
      </c>
      <c r="D118" t="inlineStr">
        <is>
          <t>vader</t>
        </is>
      </c>
      <c r="E118" t="inlineStr">
        <is>
          <t>Title + Dispersion</t>
        </is>
      </c>
      <c r="F118" t="inlineStr">
        <is>
          <t>mid</t>
        </is>
      </c>
      <c r="G118" t="n">
        <v>0.4956997654417514</v>
      </c>
      <c r="H118" t="n">
        <v>0.2524519952044795</v>
      </c>
      <c r="I118" t="n">
        <v>1279</v>
      </c>
      <c r="J118" t="n">
        <v>1279</v>
      </c>
    </row>
    <row r="119">
      <c r="A119" t="inlineStr">
        <is>
          <t>1d</t>
        </is>
      </c>
      <c r="B119" t="inlineStr">
        <is>
          <t>S7</t>
        </is>
      </c>
      <c r="C119" s="5" t="inlineStr">
        <is>
          <t>sentiment</t>
        </is>
      </c>
      <c r="D119" t="inlineStr">
        <is>
          <t>cryptobert</t>
        </is>
      </c>
      <c r="E119" t="inlineStr">
        <is>
          <t>Rich Sentiment</t>
        </is>
      </c>
      <c r="F119" t="inlineStr">
        <is>
          <t>high</t>
        </is>
      </c>
      <c r="G119" t="n">
        <v>0.4785615491009682</v>
      </c>
      <c r="H119" t="n">
        <v>0.2572861339729022</v>
      </c>
      <c r="I119" t="n">
        <v>723</v>
      </c>
      <c r="J119" t="n">
        <v>723</v>
      </c>
    </row>
    <row r="120">
      <c r="A120" t="inlineStr">
        <is>
          <t>1d</t>
        </is>
      </c>
      <c r="B120" t="inlineStr">
        <is>
          <t>S7</t>
        </is>
      </c>
      <c r="C120" s="5" t="inlineStr">
        <is>
          <t>sentiment</t>
        </is>
      </c>
      <c r="D120" t="inlineStr">
        <is>
          <t>cryptobert</t>
        </is>
      </c>
      <c r="E120" t="inlineStr">
        <is>
          <t>Rich Sentiment</t>
        </is>
      </c>
      <c r="F120" t="inlineStr">
        <is>
          <t>low</t>
        </is>
      </c>
      <c r="G120" t="n">
        <v>0.499273607748184</v>
      </c>
      <c r="H120" t="n">
        <v>0.2563324668155847</v>
      </c>
      <c r="I120" t="n">
        <v>2065</v>
      </c>
      <c r="J120" t="n">
        <v>2065</v>
      </c>
    </row>
    <row r="121">
      <c r="A121" t="inlineStr">
        <is>
          <t>1d</t>
        </is>
      </c>
      <c r="B121" t="inlineStr">
        <is>
          <t>S7</t>
        </is>
      </c>
      <c r="C121" s="5" t="inlineStr">
        <is>
          <t>sentiment</t>
        </is>
      </c>
      <c r="D121" t="inlineStr">
        <is>
          <t>cryptobert</t>
        </is>
      </c>
      <c r="E121" t="inlineStr">
        <is>
          <t>Rich Sentiment</t>
        </is>
      </c>
      <c r="F121" t="inlineStr">
        <is>
          <t>mid</t>
        </is>
      </c>
      <c r="G121" t="n">
        <v>0.506645817044566</v>
      </c>
      <c r="H121" t="n">
        <v>0.2585717059480926</v>
      </c>
      <c r="I121" t="n">
        <v>1279</v>
      </c>
      <c r="J121" t="n">
        <v>1279</v>
      </c>
    </row>
    <row r="122">
      <c r="A122" t="inlineStr">
        <is>
          <t>1d</t>
        </is>
      </c>
      <c r="B122" t="inlineStr">
        <is>
          <t>S7</t>
        </is>
      </c>
      <c r="C122" s="5" t="inlineStr">
        <is>
          <t>sentiment</t>
        </is>
      </c>
      <c r="D122" t="inlineStr">
        <is>
          <t>finbert</t>
        </is>
      </c>
      <c r="E122" t="inlineStr">
        <is>
          <t>Rich Sentiment</t>
        </is>
      </c>
      <c r="F122" t="inlineStr">
        <is>
          <t>high</t>
        </is>
      </c>
      <c r="G122" t="n">
        <v>0.4688796680497925</v>
      </c>
      <c r="H122" t="n">
        <v>0.262237554968528</v>
      </c>
      <c r="I122" t="n">
        <v>723</v>
      </c>
      <c r="J122" t="n">
        <v>723</v>
      </c>
    </row>
    <row r="123">
      <c r="A123" t="inlineStr">
        <is>
          <t>1d</t>
        </is>
      </c>
      <c r="B123" t="inlineStr">
        <is>
          <t>S7</t>
        </is>
      </c>
      <c r="C123" s="5" t="inlineStr">
        <is>
          <t>sentiment</t>
        </is>
      </c>
      <c r="D123" t="inlineStr">
        <is>
          <t>finbert</t>
        </is>
      </c>
      <c r="E123" t="inlineStr">
        <is>
          <t>Rich Sentiment</t>
        </is>
      </c>
      <c r="F123" t="inlineStr">
        <is>
          <t>low</t>
        </is>
      </c>
      <c r="G123" t="n">
        <v>0.4968523002421307</v>
      </c>
      <c r="H123" t="n">
        <v>0.2577851046088395</v>
      </c>
      <c r="I123" t="n">
        <v>2065</v>
      </c>
      <c r="J123" t="n">
        <v>2065</v>
      </c>
    </row>
    <row r="124">
      <c r="A124" t="inlineStr">
        <is>
          <t>1d</t>
        </is>
      </c>
      <c r="B124" t="inlineStr">
        <is>
          <t>S7</t>
        </is>
      </c>
      <c r="C124" s="5" t="inlineStr">
        <is>
          <t>sentiment</t>
        </is>
      </c>
      <c r="D124" t="inlineStr">
        <is>
          <t>finbert</t>
        </is>
      </c>
      <c r="E124" t="inlineStr">
        <is>
          <t>Rich Sentiment</t>
        </is>
      </c>
      <c r="F124" t="inlineStr">
        <is>
          <t>mid</t>
        </is>
      </c>
      <c r="G124" t="n">
        <v>0.4870992963252541</v>
      </c>
      <c r="H124" t="n">
        <v>0.2588777247269197</v>
      </c>
      <c r="I124" t="n">
        <v>1279</v>
      </c>
      <c r="J124" t="n">
        <v>1279</v>
      </c>
    </row>
    <row r="125">
      <c r="A125" t="inlineStr">
        <is>
          <t>1d</t>
        </is>
      </c>
      <c r="B125" t="inlineStr">
        <is>
          <t>S7</t>
        </is>
      </c>
      <c r="C125" s="5" t="inlineStr">
        <is>
          <t>sentiment</t>
        </is>
      </c>
      <c r="D125" t="inlineStr">
        <is>
          <t>vader</t>
        </is>
      </c>
      <c r="E125" t="inlineStr">
        <is>
          <t>Rich Sentiment</t>
        </is>
      </c>
      <c r="F125" t="inlineStr">
        <is>
          <t>high</t>
        </is>
      </c>
      <c r="G125" t="n">
        <v>0.5145228215767634</v>
      </c>
      <c r="H125" t="n">
        <v>0.2597329255327228</v>
      </c>
      <c r="I125" t="n">
        <v>723</v>
      </c>
      <c r="J125" t="n">
        <v>723</v>
      </c>
    </row>
    <row r="126">
      <c r="A126" t="inlineStr">
        <is>
          <t>1d</t>
        </is>
      </c>
      <c r="B126" t="inlineStr">
        <is>
          <t>S7</t>
        </is>
      </c>
      <c r="C126" s="5" t="inlineStr">
        <is>
          <t>sentiment</t>
        </is>
      </c>
      <c r="D126" t="inlineStr">
        <is>
          <t>vader</t>
        </is>
      </c>
      <c r="E126" t="inlineStr">
        <is>
          <t>Rich Sentiment</t>
        </is>
      </c>
      <c r="F126" t="inlineStr">
        <is>
          <t>low</t>
        </is>
      </c>
      <c r="G126" t="n">
        <v>0.4978208232445521</v>
      </c>
      <c r="H126" t="n">
        <v>0.2569687339551129</v>
      </c>
      <c r="I126" t="n">
        <v>2065</v>
      </c>
      <c r="J126" t="n">
        <v>2065</v>
      </c>
    </row>
    <row r="127">
      <c r="A127" t="inlineStr">
        <is>
          <t>1d</t>
        </is>
      </c>
      <c r="B127" t="inlineStr">
        <is>
          <t>S7</t>
        </is>
      </c>
      <c r="C127" s="5" t="inlineStr">
        <is>
          <t>sentiment</t>
        </is>
      </c>
      <c r="D127" t="inlineStr">
        <is>
          <t>vader</t>
        </is>
      </c>
      <c r="E127" t="inlineStr">
        <is>
          <t>Rich Sentiment</t>
        </is>
      </c>
      <c r="F127" t="inlineStr">
        <is>
          <t>mid</t>
        </is>
      </c>
      <c r="G127" t="n">
        <v>0.5152462861610634</v>
      </c>
      <c r="H127" t="n">
        <v>0.2543167891349244</v>
      </c>
      <c r="I127" t="n">
        <v>1279</v>
      </c>
      <c r="J127" t="n">
        <v>1279</v>
      </c>
    </row>
    <row r="128">
      <c r="A128" t="inlineStr">
        <is>
          <t>1h</t>
        </is>
      </c>
      <c r="B128" t="inlineStr">
        <is>
          <t>B1</t>
        </is>
      </c>
      <c r="C128" s="2" t="inlineStr">
        <is>
          <t>benchmark</t>
        </is>
      </c>
      <c r="D128" t="inlineStr">
        <is>
          <t>-</t>
        </is>
      </c>
      <c r="E128" t="inlineStr">
        <is>
          <t>Historical Majority</t>
        </is>
      </c>
      <c r="F128" t="inlineStr">
        <is>
          <t>high</t>
        </is>
      </c>
      <c r="G128" t="n">
        <v>0.5129573170731707</v>
      </c>
      <c r="H128" t="n">
        <v>0.24993406429761</v>
      </c>
      <c r="I128" t="n">
        <v>3882</v>
      </c>
      <c r="J128" t="n">
        <v>164</v>
      </c>
    </row>
    <row r="129">
      <c r="A129" t="inlineStr">
        <is>
          <t>1h</t>
        </is>
      </c>
      <c r="B129" t="inlineStr">
        <is>
          <t>B1</t>
        </is>
      </c>
      <c r="C129" s="2" t="inlineStr">
        <is>
          <t>benchmark</t>
        </is>
      </c>
      <c r="D129" t="inlineStr">
        <is>
          <t>-</t>
        </is>
      </c>
      <c r="E129" t="inlineStr">
        <is>
          <t>Historical Majority</t>
        </is>
      </c>
      <c r="F129" t="inlineStr">
        <is>
          <t>low</t>
        </is>
      </c>
      <c r="G129" t="n">
        <v>0.492587773014901</v>
      </c>
      <c r="H129" t="n">
        <v>0.2500823630840897</v>
      </c>
      <c r="I129" t="n">
        <v>6815</v>
      </c>
      <c r="J129" t="n">
        <v>284</v>
      </c>
    </row>
    <row r="130">
      <c r="A130" t="inlineStr">
        <is>
          <t>1h</t>
        </is>
      </c>
      <c r="B130" t="inlineStr">
        <is>
          <t>B1</t>
        </is>
      </c>
      <c r="C130" s="2" t="inlineStr">
        <is>
          <t>benchmark</t>
        </is>
      </c>
      <c r="D130" t="inlineStr">
        <is>
          <t>-</t>
        </is>
      </c>
      <c r="E130" t="inlineStr">
        <is>
          <t>Historical Majority</t>
        </is>
      </c>
      <c r="F130" t="inlineStr">
        <is>
          <t>mid</t>
        </is>
      </c>
      <c r="G130" t="n">
        <v>0.4983004631704765</v>
      </c>
      <c r="H130" t="n">
        <v>0.2500139657725435</v>
      </c>
      <c r="I130" t="n">
        <v>4654</v>
      </c>
      <c r="J130" t="n">
        <v>194</v>
      </c>
    </row>
    <row r="131">
      <c r="A131" t="inlineStr">
        <is>
          <t>1h</t>
        </is>
      </c>
      <c r="B131" t="inlineStr">
        <is>
          <t>B2</t>
        </is>
      </c>
      <c r="C131" s="2" t="inlineStr">
        <is>
          <t>benchmark</t>
        </is>
      </c>
      <c r="D131" t="inlineStr">
        <is>
          <t>-</t>
        </is>
      </c>
      <c r="E131" t="inlineStr">
        <is>
          <t>Single Lag Return</t>
        </is>
      </c>
      <c r="F131" t="inlineStr">
        <is>
          <t>high</t>
        </is>
      </c>
      <c r="G131" t="n">
        <v>0.5406504065040649</v>
      </c>
      <c r="H131" t="n">
        <v>0.2487403268451706</v>
      </c>
      <c r="I131" t="n">
        <v>3882</v>
      </c>
      <c r="J131" t="n">
        <v>164</v>
      </c>
    </row>
    <row r="132">
      <c r="A132" t="inlineStr">
        <is>
          <t>1h</t>
        </is>
      </c>
      <c r="B132" t="inlineStr">
        <is>
          <t>B2</t>
        </is>
      </c>
      <c r="C132" s="2" t="inlineStr">
        <is>
          <t>benchmark</t>
        </is>
      </c>
      <c r="D132" t="inlineStr">
        <is>
          <t>-</t>
        </is>
      </c>
      <c r="E132" t="inlineStr">
        <is>
          <t>Single Lag Return</t>
        </is>
      </c>
      <c r="F132" t="inlineStr">
        <is>
          <t>low</t>
        </is>
      </c>
      <c r="G132" t="n">
        <v>0.5331062461726883</v>
      </c>
      <c r="H132" t="n">
        <v>0.2494210711641509</v>
      </c>
      <c r="I132" t="n">
        <v>6815</v>
      </c>
      <c r="J132" t="n">
        <v>284</v>
      </c>
    </row>
    <row r="133">
      <c r="A133" t="inlineStr">
        <is>
          <t>1h</t>
        </is>
      </c>
      <c r="B133" t="inlineStr">
        <is>
          <t>B2</t>
        </is>
      </c>
      <c r="C133" s="2" t="inlineStr">
        <is>
          <t>benchmark</t>
        </is>
      </c>
      <c r="D133" t="inlineStr">
        <is>
          <t>-</t>
        </is>
      </c>
      <c r="E133" t="inlineStr">
        <is>
          <t>Single Lag Return</t>
        </is>
      </c>
      <c r="F133" t="inlineStr">
        <is>
          <t>mid</t>
        </is>
      </c>
      <c r="G133" t="n">
        <v>0.5345883759151352</v>
      </c>
      <c r="H133" t="n">
        <v>0.2495666579249977</v>
      </c>
      <c r="I133" t="n">
        <v>4654</v>
      </c>
      <c r="J133" t="n">
        <v>194</v>
      </c>
    </row>
    <row r="134">
      <c r="A134" t="inlineStr">
        <is>
          <t>1h</t>
        </is>
      </c>
      <c r="B134" t="inlineStr">
        <is>
          <t>C1</t>
        </is>
      </c>
      <c r="C134" s="3" t="inlineStr">
        <is>
          <t>combined</t>
        </is>
      </c>
      <c r="D134" t="inlineStr">
        <is>
          <t>cryptobert</t>
        </is>
      </c>
      <c r="E134" t="inlineStr">
        <is>
          <t>Title + Momentum</t>
        </is>
      </c>
      <c r="F134" t="inlineStr">
        <is>
          <t>high</t>
        </is>
      </c>
      <c r="G134" t="n">
        <v>0.5431910569105691</v>
      </c>
      <c r="H134" t="n">
        <v>0.2476058672797555</v>
      </c>
      <c r="I134" t="n">
        <v>3882</v>
      </c>
      <c r="J134" t="n">
        <v>164</v>
      </c>
    </row>
    <row r="135">
      <c r="A135" t="inlineStr">
        <is>
          <t>1h</t>
        </is>
      </c>
      <c r="B135" t="inlineStr">
        <is>
          <t>C1</t>
        </is>
      </c>
      <c r="C135" s="3" t="inlineStr">
        <is>
          <t>combined</t>
        </is>
      </c>
      <c r="D135" t="inlineStr">
        <is>
          <t>cryptobert</t>
        </is>
      </c>
      <c r="E135" t="inlineStr">
        <is>
          <t>Title + Momentum</t>
        </is>
      </c>
      <c r="F135" t="inlineStr">
        <is>
          <t>low</t>
        </is>
      </c>
      <c r="G135" t="n">
        <v>0.5307524494794856</v>
      </c>
      <c r="H135" t="n">
        <v>0.2493318275647888</v>
      </c>
      <c r="I135" t="n">
        <v>6815</v>
      </c>
      <c r="J135" t="n">
        <v>284</v>
      </c>
    </row>
    <row r="136">
      <c r="A136" t="inlineStr">
        <is>
          <t>1h</t>
        </is>
      </c>
      <c r="B136" t="inlineStr">
        <is>
          <t>C1</t>
        </is>
      </c>
      <c r="C136" s="3" t="inlineStr">
        <is>
          <t>combined</t>
        </is>
      </c>
      <c r="D136" t="inlineStr">
        <is>
          <t>cryptobert</t>
        </is>
      </c>
      <c r="E136" t="inlineStr">
        <is>
          <t>Title + Momentum</t>
        </is>
      </c>
      <c r="F136" t="inlineStr">
        <is>
          <t>mid</t>
        </is>
      </c>
      <c r="G136" t="n">
        <v>0.5438331092185866</v>
      </c>
      <c r="H136" t="n">
        <v>0.2489400082460721</v>
      </c>
      <c r="I136" t="n">
        <v>4654</v>
      </c>
      <c r="J136" t="n">
        <v>194</v>
      </c>
    </row>
    <row r="137">
      <c r="A137" t="inlineStr">
        <is>
          <t>1h</t>
        </is>
      </c>
      <c r="B137" t="inlineStr">
        <is>
          <t>C1</t>
        </is>
      </c>
      <c r="C137" s="3" t="inlineStr">
        <is>
          <t>combined</t>
        </is>
      </c>
      <c r="D137" t="inlineStr">
        <is>
          <t>finbert</t>
        </is>
      </c>
      <c r="E137" t="inlineStr">
        <is>
          <t>Title + Momentum</t>
        </is>
      </c>
      <c r="F137" t="inlineStr">
        <is>
          <t>high</t>
        </is>
      </c>
      <c r="G137" t="n">
        <v>0.5464939024390244</v>
      </c>
      <c r="H137" t="n">
        <v>0.247470474936661</v>
      </c>
      <c r="I137" t="n">
        <v>3882</v>
      </c>
      <c r="J137" t="n">
        <v>164</v>
      </c>
    </row>
    <row r="138">
      <c r="A138" t="inlineStr">
        <is>
          <t>1h</t>
        </is>
      </c>
      <c r="B138" t="inlineStr">
        <is>
          <t>C1</t>
        </is>
      </c>
      <c r="C138" s="3" t="inlineStr">
        <is>
          <t>combined</t>
        </is>
      </c>
      <c r="D138" t="inlineStr">
        <is>
          <t>finbert</t>
        </is>
      </c>
      <c r="E138" t="inlineStr">
        <is>
          <t>Title + Momentum</t>
        </is>
      </c>
      <c r="F138" t="inlineStr">
        <is>
          <t>low</t>
        </is>
      </c>
      <c r="G138" t="n">
        <v>0.5333932945499082</v>
      </c>
      <c r="H138" t="n">
        <v>0.2493626857531678</v>
      </c>
      <c r="I138" t="n">
        <v>6815</v>
      </c>
      <c r="J138" t="n">
        <v>284</v>
      </c>
    </row>
    <row r="139">
      <c r="A139" t="inlineStr">
        <is>
          <t>1h</t>
        </is>
      </c>
      <c r="B139" t="inlineStr">
        <is>
          <t>C1</t>
        </is>
      </c>
      <c r="C139" s="3" t="inlineStr">
        <is>
          <t>combined</t>
        </is>
      </c>
      <c r="D139" t="inlineStr">
        <is>
          <t>finbert</t>
        </is>
      </c>
      <c r="E139" t="inlineStr">
        <is>
          <t>Title + Momentum</t>
        </is>
      </c>
      <c r="F139" t="inlineStr">
        <is>
          <t>mid</t>
        </is>
      </c>
      <c r="G139" t="n">
        <v>0.5335238308680711</v>
      </c>
      <c r="H139" t="n">
        <v>0.2492269805732131</v>
      </c>
      <c r="I139" t="n">
        <v>4654</v>
      </c>
      <c r="J139" t="n">
        <v>194</v>
      </c>
    </row>
    <row r="140">
      <c r="A140" t="inlineStr">
        <is>
          <t>1h</t>
        </is>
      </c>
      <c r="B140" t="inlineStr">
        <is>
          <t>C1</t>
        </is>
      </c>
      <c r="C140" s="3" t="inlineStr">
        <is>
          <t>combined</t>
        </is>
      </c>
      <c r="D140" t="inlineStr">
        <is>
          <t>vader</t>
        </is>
      </c>
      <c r="E140" t="inlineStr">
        <is>
          <t>Title + Momentum</t>
        </is>
      </c>
      <c r="F140" t="inlineStr">
        <is>
          <t>high</t>
        </is>
      </c>
      <c r="G140" t="n">
        <v>0.5327743902439024</v>
      </c>
      <c r="H140" t="n">
        <v>0.2476770567758365</v>
      </c>
      <c r="I140" t="n">
        <v>3882</v>
      </c>
      <c r="J140" t="n">
        <v>164</v>
      </c>
    </row>
    <row r="141">
      <c r="A141" t="inlineStr">
        <is>
          <t>1h</t>
        </is>
      </c>
      <c r="B141" t="inlineStr">
        <is>
          <t>C1</t>
        </is>
      </c>
      <c r="C141" s="3" t="inlineStr">
        <is>
          <t>combined</t>
        </is>
      </c>
      <c r="D141" t="inlineStr">
        <is>
          <t>vader</t>
        </is>
      </c>
      <c r="E141" t="inlineStr">
        <is>
          <t>Title + Momentum</t>
        </is>
      </c>
      <c r="F141" t="inlineStr">
        <is>
          <t>low</t>
        </is>
      </c>
      <c r="G141" t="n">
        <v>0.522536487038171</v>
      </c>
      <c r="H141" t="n">
        <v>0.2494041880811284</v>
      </c>
      <c r="I141" t="n">
        <v>6815</v>
      </c>
      <c r="J141" t="n">
        <v>284</v>
      </c>
    </row>
    <row r="142">
      <c r="A142" t="inlineStr">
        <is>
          <t>1h</t>
        </is>
      </c>
      <c r="B142" t="inlineStr">
        <is>
          <t>C1</t>
        </is>
      </c>
      <c r="C142" s="3" t="inlineStr">
        <is>
          <t>combined</t>
        </is>
      </c>
      <c r="D142" t="inlineStr">
        <is>
          <t>vader</t>
        </is>
      </c>
      <c r="E142" t="inlineStr">
        <is>
          <t>Title + Momentum</t>
        </is>
      </c>
      <c r="F142" t="inlineStr">
        <is>
          <t>mid</t>
        </is>
      </c>
      <c r="G142" t="n">
        <v>0.5326553862244136</v>
      </c>
      <c r="H142" t="n">
        <v>0.2491777650299356</v>
      </c>
      <c r="I142" t="n">
        <v>4654</v>
      </c>
      <c r="J142" t="n">
        <v>194</v>
      </c>
    </row>
    <row r="143">
      <c r="A143" t="inlineStr">
        <is>
          <t>1h</t>
        </is>
      </c>
      <c r="B143" t="inlineStr">
        <is>
          <t>C2</t>
        </is>
      </c>
      <c r="C143" s="3" t="inlineStr">
        <is>
          <t>combined</t>
        </is>
      </c>
      <c r="D143" t="inlineStr">
        <is>
          <t>cryptobert</t>
        </is>
      </c>
      <c r="E143" t="inlineStr">
        <is>
          <t>Title + Momentum + Vol</t>
        </is>
      </c>
      <c r="F143" t="inlineStr">
        <is>
          <t>high</t>
        </is>
      </c>
      <c r="G143" t="n">
        <v>0.546239837398374</v>
      </c>
      <c r="H143" t="n">
        <v>0.2475534395314541</v>
      </c>
      <c r="I143" t="n">
        <v>3882</v>
      </c>
      <c r="J143" t="n">
        <v>164</v>
      </c>
    </row>
    <row r="144">
      <c r="A144" t="inlineStr">
        <is>
          <t>1h</t>
        </is>
      </c>
      <c r="B144" t="inlineStr">
        <is>
          <t>C2</t>
        </is>
      </c>
      <c r="C144" s="3" t="inlineStr">
        <is>
          <t>combined</t>
        </is>
      </c>
      <c r="D144" t="inlineStr">
        <is>
          <t>cryptobert</t>
        </is>
      </c>
      <c r="E144" t="inlineStr">
        <is>
          <t>Title + Momentum + Vol</t>
        </is>
      </c>
      <c r="F144" t="inlineStr">
        <is>
          <t>low</t>
        </is>
      </c>
      <c r="G144" t="n">
        <v>0.5297254541743213</v>
      </c>
      <c r="H144" t="n">
        <v>0.2493739752787241</v>
      </c>
      <c r="I144" t="n">
        <v>6815</v>
      </c>
      <c r="J144" t="n">
        <v>284</v>
      </c>
    </row>
    <row r="145">
      <c r="A145" t="inlineStr">
        <is>
          <t>1h</t>
        </is>
      </c>
      <c r="B145" t="inlineStr">
        <is>
          <t>C2</t>
        </is>
      </c>
      <c r="C145" s="3" t="inlineStr">
        <is>
          <t>combined</t>
        </is>
      </c>
      <c r="D145" t="inlineStr">
        <is>
          <t>cryptobert</t>
        </is>
      </c>
      <c r="E145" t="inlineStr">
        <is>
          <t>Title + Momentum + Vol</t>
        </is>
      </c>
      <c r="F145" t="inlineStr">
        <is>
          <t>mid</t>
        </is>
      </c>
      <c r="G145" t="n">
        <v>0.5384636934110264</v>
      </c>
      <c r="H145" t="n">
        <v>0.2490289133982548</v>
      </c>
      <c r="I145" t="n">
        <v>4654</v>
      </c>
      <c r="J145" t="n">
        <v>194</v>
      </c>
    </row>
    <row r="146">
      <c r="A146" t="inlineStr">
        <is>
          <t>1h</t>
        </is>
      </c>
      <c r="B146" t="inlineStr">
        <is>
          <t>C2</t>
        </is>
      </c>
      <c r="C146" s="3" t="inlineStr">
        <is>
          <t>combined</t>
        </is>
      </c>
      <c r="D146" t="inlineStr">
        <is>
          <t>finbert</t>
        </is>
      </c>
      <c r="E146" t="inlineStr">
        <is>
          <t>Title + Momentum + Vol</t>
        </is>
      </c>
      <c r="F146" t="inlineStr">
        <is>
          <t>high</t>
        </is>
      </c>
      <c r="G146" t="n">
        <v>0.5480182926829268</v>
      </c>
      <c r="H146" t="n">
        <v>0.2474141663456545</v>
      </c>
      <c r="I146" t="n">
        <v>3882</v>
      </c>
      <c r="J146" t="n">
        <v>164</v>
      </c>
    </row>
    <row r="147">
      <c r="A147" t="inlineStr">
        <is>
          <t>1h</t>
        </is>
      </c>
      <c r="B147" t="inlineStr">
        <is>
          <t>C2</t>
        </is>
      </c>
      <c r="C147" s="3" t="inlineStr">
        <is>
          <t>combined</t>
        </is>
      </c>
      <c r="D147" t="inlineStr">
        <is>
          <t>finbert</t>
        </is>
      </c>
      <c r="E147" t="inlineStr">
        <is>
          <t>Title + Momentum + Vol</t>
        </is>
      </c>
      <c r="F147" t="inlineStr">
        <is>
          <t>low</t>
        </is>
      </c>
      <c r="G147" t="n">
        <v>0.5294320269442744</v>
      </c>
      <c r="H147" t="n">
        <v>0.2493993517988868</v>
      </c>
      <c r="I147" t="n">
        <v>6815</v>
      </c>
      <c r="J147" t="n">
        <v>284</v>
      </c>
    </row>
    <row r="148">
      <c r="A148" t="inlineStr">
        <is>
          <t>1h</t>
        </is>
      </c>
      <c r="B148" t="inlineStr">
        <is>
          <t>C2</t>
        </is>
      </c>
      <c r="C148" s="3" t="inlineStr">
        <is>
          <t>combined</t>
        </is>
      </c>
      <c r="D148" t="inlineStr">
        <is>
          <t>finbert</t>
        </is>
      </c>
      <c r="E148" t="inlineStr">
        <is>
          <t>Title + Momentum + Vol</t>
        </is>
      </c>
      <c r="F148" t="inlineStr">
        <is>
          <t>mid</t>
        </is>
      </c>
      <c r="G148" t="n">
        <v>0.5343735992828328</v>
      </c>
      <c r="H148" t="n">
        <v>0.2493276362779389</v>
      </c>
      <c r="I148" t="n">
        <v>4654</v>
      </c>
      <c r="J148" t="n">
        <v>194</v>
      </c>
    </row>
    <row r="149">
      <c r="A149" t="inlineStr">
        <is>
          <t>1h</t>
        </is>
      </c>
      <c r="B149" t="inlineStr">
        <is>
          <t>C2</t>
        </is>
      </c>
      <c r="C149" s="3" t="inlineStr">
        <is>
          <t>combined</t>
        </is>
      </c>
      <c r="D149" t="inlineStr">
        <is>
          <t>vader</t>
        </is>
      </c>
      <c r="E149" t="inlineStr">
        <is>
          <t>Title + Momentum + Vol</t>
        </is>
      </c>
      <c r="F149" t="inlineStr">
        <is>
          <t>high</t>
        </is>
      </c>
      <c r="G149" t="n">
        <v>0.5330284552845529</v>
      </c>
      <c r="H149" t="n">
        <v>0.2476136417391839</v>
      </c>
      <c r="I149" t="n">
        <v>3882</v>
      </c>
      <c r="J149" t="n">
        <v>164</v>
      </c>
    </row>
    <row r="150">
      <c r="A150" t="inlineStr">
        <is>
          <t>1h</t>
        </is>
      </c>
      <c r="B150" t="inlineStr">
        <is>
          <t>C2</t>
        </is>
      </c>
      <c r="C150" s="3" t="inlineStr">
        <is>
          <t>combined</t>
        </is>
      </c>
      <c r="D150" t="inlineStr">
        <is>
          <t>vader</t>
        </is>
      </c>
      <c r="E150" t="inlineStr">
        <is>
          <t>Title + Momentum + Vol</t>
        </is>
      </c>
      <c r="F150" t="inlineStr">
        <is>
          <t>low</t>
        </is>
      </c>
      <c r="G150" t="n">
        <v>0.527818177179016</v>
      </c>
      <c r="H150" t="n">
        <v>0.2494484421854407</v>
      </c>
      <c r="I150" t="n">
        <v>6815</v>
      </c>
      <c r="J150" t="n">
        <v>284</v>
      </c>
    </row>
    <row r="151">
      <c r="A151" t="inlineStr">
        <is>
          <t>1h</t>
        </is>
      </c>
      <c r="B151" t="inlineStr">
        <is>
          <t>C2</t>
        </is>
      </c>
      <c r="C151" s="3" t="inlineStr">
        <is>
          <t>combined</t>
        </is>
      </c>
      <c r="D151" t="inlineStr">
        <is>
          <t>vader</t>
        </is>
      </c>
      <c r="E151" t="inlineStr">
        <is>
          <t>Title + Momentum + Vol</t>
        </is>
      </c>
      <c r="F151" t="inlineStr">
        <is>
          <t>mid</t>
        </is>
      </c>
      <c r="G151" t="n">
        <v>0.5298632900044823</v>
      </c>
      <c r="H151" t="n">
        <v>0.2492845475194179</v>
      </c>
      <c r="I151" t="n">
        <v>4654</v>
      </c>
      <c r="J151" t="n">
        <v>194</v>
      </c>
    </row>
    <row r="152">
      <c r="A152" t="inlineStr">
        <is>
          <t>1h</t>
        </is>
      </c>
      <c r="B152" t="inlineStr">
        <is>
          <t>C3</t>
        </is>
      </c>
      <c r="C152" s="3" t="inlineStr">
        <is>
          <t>combined</t>
        </is>
      </c>
      <c r="D152" t="inlineStr">
        <is>
          <t>cryptobert</t>
        </is>
      </c>
      <c r="E152" t="inlineStr">
        <is>
          <t>Title Raw+Weighted + Momentum + Vol</t>
        </is>
      </c>
      <c r="F152" t="inlineStr">
        <is>
          <t>high</t>
        </is>
      </c>
      <c r="G152" t="n">
        <v>0.541920731707317</v>
      </c>
      <c r="H152" t="n">
        <v>0.2477337535659634</v>
      </c>
      <c r="I152" t="n">
        <v>3882</v>
      </c>
      <c r="J152" t="n">
        <v>164</v>
      </c>
    </row>
    <row r="153">
      <c r="A153" t="inlineStr">
        <is>
          <t>1h</t>
        </is>
      </c>
      <c r="B153" t="inlineStr">
        <is>
          <t>C3</t>
        </is>
      </c>
      <c r="C153" s="3" t="inlineStr">
        <is>
          <t>combined</t>
        </is>
      </c>
      <c r="D153" t="inlineStr">
        <is>
          <t>cryptobert</t>
        </is>
      </c>
      <c r="E153" t="inlineStr">
        <is>
          <t>Title Raw+Weighted + Momentum + Vol</t>
        </is>
      </c>
      <c r="F153" t="inlineStr">
        <is>
          <t>low</t>
        </is>
      </c>
      <c r="G153" t="n">
        <v>0.5295787405592979</v>
      </c>
      <c r="H153" t="n">
        <v>0.2494548630549212</v>
      </c>
      <c r="I153" t="n">
        <v>6815</v>
      </c>
      <c r="J153" t="n">
        <v>284</v>
      </c>
    </row>
    <row r="154">
      <c r="A154" t="inlineStr">
        <is>
          <t>1h</t>
        </is>
      </c>
      <c r="B154" t="inlineStr">
        <is>
          <t>C3</t>
        </is>
      </c>
      <c r="C154" s="3" t="inlineStr">
        <is>
          <t>combined</t>
        </is>
      </c>
      <c r="D154" t="inlineStr">
        <is>
          <t>cryptobert</t>
        </is>
      </c>
      <c r="E154" t="inlineStr">
        <is>
          <t>Title Raw+Weighted + Momentum + Vol</t>
        </is>
      </c>
      <c r="F154" t="inlineStr">
        <is>
          <t>mid</t>
        </is>
      </c>
      <c r="G154" t="n">
        <v>0.5427592260570745</v>
      </c>
      <c r="H154" t="n">
        <v>0.2489376731790831</v>
      </c>
      <c r="I154" t="n">
        <v>4654</v>
      </c>
      <c r="J154" t="n">
        <v>194</v>
      </c>
    </row>
    <row r="155">
      <c r="A155" t="inlineStr">
        <is>
          <t>1h</t>
        </is>
      </c>
      <c r="B155" t="inlineStr">
        <is>
          <t>C3</t>
        </is>
      </c>
      <c r="C155" s="3" t="inlineStr">
        <is>
          <t>combined</t>
        </is>
      </c>
      <c r="D155" t="inlineStr">
        <is>
          <t>finbert</t>
        </is>
      </c>
      <c r="E155" t="inlineStr">
        <is>
          <t>Title Raw+Weighted + Momentum + Vol</t>
        </is>
      </c>
      <c r="F155" t="inlineStr">
        <is>
          <t>high</t>
        </is>
      </c>
      <c r="G155" t="n">
        <v>0.5510670731707317</v>
      </c>
      <c r="H155" t="n">
        <v>0.2474779993977348</v>
      </c>
      <c r="I155" t="n">
        <v>3882</v>
      </c>
      <c r="J155" t="n">
        <v>164</v>
      </c>
    </row>
    <row r="156">
      <c r="A156" t="inlineStr">
        <is>
          <t>1h</t>
        </is>
      </c>
      <c r="B156" t="inlineStr">
        <is>
          <t>C3</t>
        </is>
      </c>
      <c r="C156" s="3" t="inlineStr">
        <is>
          <t>combined</t>
        </is>
      </c>
      <c r="D156" t="inlineStr">
        <is>
          <t>finbert</t>
        </is>
      </c>
      <c r="E156" t="inlineStr">
        <is>
          <t>Title Raw+Weighted + Momentum + Vol</t>
        </is>
      </c>
      <c r="F156" t="inlineStr">
        <is>
          <t>low</t>
        </is>
      </c>
      <c r="G156" t="n">
        <v>0.5288451724841805</v>
      </c>
      <c r="H156" t="n">
        <v>0.2494375285909672</v>
      </c>
      <c r="I156" t="n">
        <v>6815</v>
      </c>
      <c r="J156" t="n">
        <v>284</v>
      </c>
    </row>
    <row r="157">
      <c r="A157" t="inlineStr">
        <is>
          <t>1h</t>
        </is>
      </c>
      <c r="B157" t="inlineStr">
        <is>
          <t>C3</t>
        </is>
      </c>
      <c r="C157" s="3" t="inlineStr">
        <is>
          <t>combined</t>
        </is>
      </c>
      <c r="D157" t="inlineStr">
        <is>
          <t>finbert</t>
        </is>
      </c>
      <c r="E157" t="inlineStr">
        <is>
          <t>Title Raw+Weighted + Momentum + Vol</t>
        </is>
      </c>
      <c r="F157" t="inlineStr">
        <is>
          <t>mid</t>
        </is>
      </c>
      <c r="G157" t="n">
        <v>0.5341588226505304</v>
      </c>
      <c r="H157" t="n">
        <v>0.2494063251308449</v>
      </c>
      <c r="I157" t="n">
        <v>4654</v>
      </c>
      <c r="J157" t="n">
        <v>194</v>
      </c>
    </row>
    <row r="158">
      <c r="A158" t="inlineStr">
        <is>
          <t>1h</t>
        </is>
      </c>
      <c r="B158" t="inlineStr">
        <is>
          <t>C3</t>
        </is>
      </c>
      <c r="C158" s="3" t="inlineStr">
        <is>
          <t>combined</t>
        </is>
      </c>
      <c r="D158" t="inlineStr">
        <is>
          <t>vader</t>
        </is>
      </c>
      <c r="E158" t="inlineStr">
        <is>
          <t>Title Raw+Weighted + Momentum + Vol</t>
        </is>
      </c>
      <c r="F158" t="inlineStr">
        <is>
          <t>high</t>
        </is>
      </c>
      <c r="G158" t="n">
        <v>0.5363313008130081</v>
      </c>
      <c r="H158" t="n">
        <v>0.2478863297679324</v>
      </c>
      <c r="I158" t="n">
        <v>3882</v>
      </c>
      <c r="J158" t="n">
        <v>164</v>
      </c>
    </row>
    <row r="159">
      <c r="A159" t="inlineStr">
        <is>
          <t>1h</t>
        </is>
      </c>
      <c r="B159" t="inlineStr">
        <is>
          <t>C3</t>
        </is>
      </c>
      <c r="C159" s="3" t="inlineStr">
        <is>
          <t>combined</t>
        </is>
      </c>
      <c r="D159" t="inlineStr">
        <is>
          <t>vader</t>
        </is>
      </c>
      <c r="E159" t="inlineStr">
        <is>
          <t>Title Raw+Weighted + Momentum + Vol</t>
        </is>
      </c>
      <c r="F159" t="inlineStr">
        <is>
          <t>low</t>
        </is>
      </c>
      <c r="G159" t="n">
        <v>0.5267911818738518</v>
      </c>
      <c r="H159" t="n">
        <v>0.2494526397327377</v>
      </c>
      <c r="I159" t="n">
        <v>6815</v>
      </c>
      <c r="J159" t="n">
        <v>284</v>
      </c>
    </row>
    <row r="160">
      <c r="A160" t="inlineStr">
        <is>
          <t>1h</t>
        </is>
      </c>
      <c r="B160" t="inlineStr">
        <is>
          <t>C3</t>
        </is>
      </c>
      <c r="C160" s="3" t="inlineStr">
        <is>
          <t>combined</t>
        </is>
      </c>
      <c r="D160" t="inlineStr">
        <is>
          <t>vader</t>
        </is>
      </c>
      <c r="E160" t="inlineStr">
        <is>
          <t>Title Raw+Weighted + Momentum + Vol</t>
        </is>
      </c>
      <c r="F160" t="inlineStr">
        <is>
          <t>mid</t>
        </is>
      </c>
      <c r="G160" t="n">
        <v>0.5294337367398775</v>
      </c>
      <c r="H160" t="n">
        <v>0.2493244846539214</v>
      </c>
      <c r="I160" t="n">
        <v>4654</v>
      </c>
      <c r="J160" t="n">
        <v>194</v>
      </c>
    </row>
    <row r="161">
      <c r="A161" t="inlineStr">
        <is>
          <t>1h</t>
        </is>
      </c>
      <c r="B161" t="inlineStr">
        <is>
          <t>C4</t>
        </is>
      </c>
      <c r="C161" s="3" t="inlineStr">
        <is>
          <t>combined</t>
        </is>
      </c>
      <c r="D161" t="inlineStr">
        <is>
          <t>cryptobert</t>
        </is>
      </c>
      <c r="E161" t="inlineStr">
        <is>
          <t>Title + Bullishness + Full Economic</t>
        </is>
      </c>
      <c r="F161" t="inlineStr">
        <is>
          <t>high</t>
        </is>
      </c>
      <c r="G161" t="n">
        <v>0.5419207317073171</v>
      </c>
      <c r="H161" t="n">
        <v>0.2480967013883051</v>
      </c>
      <c r="I161" t="n">
        <v>3882</v>
      </c>
      <c r="J161" t="n">
        <v>164</v>
      </c>
    </row>
    <row r="162">
      <c r="A162" t="inlineStr">
        <is>
          <t>1h</t>
        </is>
      </c>
      <c r="B162" t="inlineStr">
        <is>
          <t>C4</t>
        </is>
      </c>
      <c r="C162" s="3" t="inlineStr">
        <is>
          <t>combined</t>
        </is>
      </c>
      <c r="D162" t="inlineStr">
        <is>
          <t>cryptobert</t>
        </is>
      </c>
      <c r="E162" t="inlineStr">
        <is>
          <t>Title + Bullishness + Full Economic</t>
        </is>
      </c>
      <c r="F162" t="inlineStr">
        <is>
          <t>low</t>
        </is>
      </c>
      <c r="G162" t="n">
        <v>0.5193024086548276</v>
      </c>
      <c r="H162" t="n">
        <v>0.2499028719028473</v>
      </c>
      <c r="I162" t="n">
        <v>6815</v>
      </c>
      <c r="J162" t="n">
        <v>284</v>
      </c>
    </row>
    <row r="163">
      <c r="A163" t="inlineStr">
        <is>
          <t>1h</t>
        </is>
      </c>
      <c r="B163" t="inlineStr">
        <is>
          <t>C4</t>
        </is>
      </c>
      <c r="C163" s="3" t="inlineStr">
        <is>
          <t>combined</t>
        </is>
      </c>
      <c r="D163" t="inlineStr">
        <is>
          <t>cryptobert</t>
        </is>
      </c>
      <c r="E163" t="inlineStr">
        <is>
          <t>Title + Bullishness + Full Economic</t>
        </is>
      </c>
      <c r="F163" t="inlineStr">
        <is>
          <t>mid</t>
        </is>
      </c>
      <c r="G163" t="n">
        <v>0.5257918721051845</v>
      </c>
      <c r="H163" t="n">
        <v>0.2499082195860349</v>
      </c>
      <c r="I163" t="n">
        <v>4654</v>
      </c>
      <c r="J163" t="n">
        <v>194</v>
      </c>
    </row>
    <row r="164">
      <c r="A164" t="inlineStr">
        <is>
          <t>1h</t>
        </is>
      </c>
      <c r="B164" t="inlineStr">
        <is>
          <t>C4</t>
        </is>
      </c>
      <c r="C164" s="3" t="inlineStr">
        <is>
          <t>combined</t>
        </is>
      </c>
      <c r="D164" t="inlineStr">
        <is>
          <t>finbert</t>
        </is>
      </c>
      <c r="E164" t="inlineStr">
        <is>
          <t>Title + Bullishness + Full Economic</t>
        </is>
      </c>
      <c r="F164" t="inlineStr">
        <is>
          <t>high</t>
        </is>
      </c>
      <c r="G164" t="n">
        <v>0.5472560975609756</v>
      </c>
      <c r="H164" t="n">
        <v>0.2480136523693696</v>
      </c>
      <c r="I164" t="n">
        <v>3882</v>
      </c>
      <c r="J164" t="n">
        <v>164</v>
      </c>
    </row>
    <row r="165">
      <c r="A165" t="inlineStr">
        <is>
          <t>1h</t>
        </is>
      </c>
      <c r="B165" t="inlineStr">
        <is>
          <t>C4</t>
        </is>
      </c>
      <c r="C165" s="3" t="inlineStr">
        <is>
          <t>combined</t>
        </is>
      </c>
      <c r="D165" t="inlineStr">
        <is>
          <t>finbert</t>
        </is>
      </c>
      <c r="E165" t="inlineStr">
        <is>
          <t>Title + Bullishness + Full Economic</t>
        </is>
      </c>
      <c r="F165" t="inlineStr">
        <is>
          <t>low</t>
        </is>
      </c>
      <c r="G165" t="n">
        <v>0.5188686466625843</v>
      </c>
      <c r="H165" t="n">
        <v>0.2497546236393466</v>
      </c>
      <c r="I165" t="n">
        <v>6815</v>
      </c>
      <c r="J165" t="n">
        <v>284</v>
      </c>
    </row>
    <row r="166">
      <c r="A166" t="inlineStr">
        <is>
          <t>1h</t>
        </is>
      </c>
      <c r="B166" t="inlineStr">
        <is>
          <t>C4</t>
        </is>
      </c>
      <c r="C166" s="3" t="inlineStr">
        <is>
          <t>combined</t>
        </is>
      </c>
      <c r="D166" t="inlineStr">
        <is>
          <t>finbert</t>
        </is>
      </c>
      <c r="E166" t="inlineStr">
        <is>
          <t>Title + Bullishness + Full Economic</t>
        </is>
      </c>
      <c r="F166" t="inlineStr">
        <is>
          <t>mid</t>
        </is>
      </c>
      <c r="G166" t="n">
        <v>0.5227756611385029</v>
      </c>
      <c r="H166" t="n">
        <v>0.2499249539734388</v>
      </c>
      <c r="I166" t="n">
        <v>4654</v>
      </c>
      <c r="J166" t="n">
        <v>194</v>
      </c>
    </row>
    <row r="167">
      <c r="A167" t="inlineStr">
        <is>
          <t>1h</t>
        </is>
      </c>
      <c r="B167" t="inlineStr">
        <is>
          <t>C4</t>
        </is>
      </c>
      <c r="C167" s="3" t="inlineStr">
        <is>
          <t>combined</t>
        </is>
      </c>
      <c r="D167" t="inlineStr">
        <is>
          <t>vader</t>
        </is>
      </c>
      <c r="E167" t="inlineStr">
        <is>
          <t>Title + Bullishness + Full Economic</t>
        </is>
      </c>
      <c r="F167" t="inlineStr">
        <is>
          <t>high</t>
        </is>
      </c>
      <c r="G167" t="n">
        <v>0.5365853658536586</v>
      </c>
      <c r="H167" t="n">
        <v>0.2480649590151112</v>
      </c>
      <c r="I167" t="n">
        <v>3882</v>
      </c>
      <c r="J167" t="n">
        <v>164</v>
      </c>
    </row>
    <row r="168">
      <c r="A168" t="inlineStr">
        <is>
          <t>1h</t>
        </is>
      </c>
      <c r="B168" t="inlineStr">
        <is>
          <t>C4</t>
        </is>
      </c>
      <c r="C168" s="3" t="inlineStr">
        <is>
          <t>combined</t>
        </is>
      </c>
      <c r="D168" t="inlineStr">
        <is>
          <t>vader</t>
        </is>
      </c>
      <c r="E168" t="inlineStr">
        <is>
          <t>Title + Bullishness + Full Economic</t>
        </is>
      </c>
      <c r="F168" t="inlineStr">
        <is>
          <t>low</t>
        </is>
      </c>
      <c r="G168" t="n">
        <v>0.5156409471320678</v>
      </c>
      <c r="H168" t="n">
        <v>0.250007845390497</v>
      </c>
      <c r="I168" t="n">
        <v>6815</v>
      </c>
      <c r="J168" t="n">
        <v>284</v>
      </c>
    </row>
    <row r="169">
      <c r="A169" t="inlineStr">
        <is>
          <t>1h</t>
        </is>
      </c>
      <c r="B169" t="inlineStr">
        <is>
          <t>C4</t>
        </is>
      </c>
      <c r="C169" s="3" t="inlineStr">
        <is>
          <t>combined</t>
        </is>
      </c>
      <c r="D169" t="inlineStr">
        <is>
          <t>vader</t>
        </is>
      </c>
      <c r="E169" t="inlineStr">
        <is>
          <t>Title + Bullishness + Full Economic</t>
        </is>
      </c>
      <c r="F169" t="inlineStr">
        <is>
          <t>mid</t>
        </is>
      </c>
      <c r="G169" t="n">
        <v>0.5264268638876438</v>
      </c>
      <c r="H169" t="n">
        <v>0.2499852618927678</v>
      </c>
      <c r="I169" t="n">
        <v>4654</v>
      </c>
      <c r="J169" t="n">
        <v>194</v>
      </c>
    </row>
    <row r="170">
      <c r="A170" t="inlineStr">
        <is>
          <t>1h</t>
        </is>
      </c>
      <c r="B170" t="inlineStr">
        <is>
          <t>C5</t>
        </is>
      </c>
      <c r="C170" s="3" t="inlineStr">
        <is>
          <t>combined</t>
        </is>
      </c>
      <c r="D170" t="inlineStr">
        <is>
          <t>cryptobert</t>
        </is>
      </c>
      <c r="E170" t="inlineStr">
        <is>
          <t>Rich Sentiment + Momentum + Vol</t>
        </is>
      </c>
      <c r="F170" t="inlineStr">
        <is>
          <t>high</t>
        </is>
      </c>
      <c r="G170" t="n">
        <v>0.5281862605636815</v>
      </c>
      <c r="H170" t="n">
        <v>0.2482154012731226</v>
      </c>
      <c r="I170" t="n">
        <v>3828</v>
      </c>
      <c r="J170" t="n">
        <v>164</v>
      </c>
    </row>
    <row r="171">
      <c r="A171" t="inlineStr">
        <is>
          <t>1h</t>
        </is>
      </c>
      <c r="B171" t="inlineStr">
        <is>
          <t>C5</t>
        </is>
      </c>
      <c r="C171" s="3" t="inlineStr">
        <is>
          <t>combined</t>
        </is>
      </c>
      <c r="D171" t="inlineStr">
        <is>
          <t>cryptobert</t>
        </is>
      </c>
      <c r="E171" t="inlineStr">
        <is>
          <t>Rich Sentiment + Momentum + Vol</t>
        </is>
      </c>
      <c r="F171" t="inlineStr">
        <is>
          <t>low</t>
        </is>
      </c>
      <c r="G171" t="n">
        <v>0.5300807211213374</v>
      </c>
      <c r="H171" t="n">
        <v>0.2493122810980067</v>
      </c>
      <c r="I171" t="n">
        <v>4985</v>
      </c>
      <c r="J171" t="n">
        <v>220</v>
      </c>
    </row>
    <row r="172">
      <c r="A172" t="inlineStr">
        <is>
          <t>1h</t>
        </is>
      </c>
      <c r="B172" t="inlineStr">
        <is>
          <t>C5</t>
        </is>
      </c>
      <c r="C172" s="3" t="inlineStr">
        <is>
          <t>combined</t>
        </is>
      </c>
      <c r="D172" t="inlineStr">
        <is>
          <t>cryptobert</t>
        </is>
      </c>
      <c r="E172" t="inlineStr">
        <is>
          <t>Rich Sentiment + Momentum + Vol</t>
        </is>
      </c>
      <c r="F172" t="inlineStr">
        <is>
          <t>mid</t>
        </is>
      </c>
      <c r="G172" t="n">
        <v>0.5264294272867555</v>
      </c>
      <c r="H172" t="n">
        <v>0.2496895217513568</v>
      </c>
      <c r="I172" t="n">
        <v>3808</v>
      </c>
      <c r="J172" t="n">
        <v>165</v>
      </c>
    </row>
    <row r="173">
      <c r="A173" t="inlineStr">
        <is>
          <t>1h</t>
        </is>
      </c>
      <c r="B173" t="inlineStr">
        <is>
          <t>C5</t>
        </is>
      </c>
      <c r="C173" s="3" t="inlineStr">
        <is>
          <t>combined</t>
        </is>
      </c>
      <c r="D173" t="inlineStr">
        <is>
          <t>finbert</t>
        </is>
      </c>
      <c r="E173" t="inlineStr">
        <is>
          <t>Rich Sentiment + Momentum + Vol</t>
        </is>
      </c>
      <c r="F173" t="inlineStr">
        <is>
          <t>high</t>
        </is>
      </c>
      <c r="G173" t="n">
        <v>0.5450526562236112</v>
      </c>
      <c r="H173" t="n">
        <v>0.2479493443511007</v>
      </c>
      <c r="I173" t="n">
        <v>3828</v>
      </c>
      <c r="J173" t="n">
        <v>164</v>
      </c>
    </row>
    <row r="174">
      <c r="A174" t="inlineStr">
        <is>
          <t>1h</t>
        </is>
      </c>
      <c r="B174" t="inlineStr">
        <is>
          <t>C5</t>
        </is>
      </c>
      <c r="C174" s="3" t="inlineStr">
        <is>
          <t>combined</t>
        </is>
      </c>
      <c r="D174" t="inlineStr">
        <is>
          <t>finbert</t>
        </is>
      </c>
      <c r="E174" t="inlineStr">
        <is>
          <t>Rich Sentiment + Momentum + Vol</t>
        </is>
      </c>
      <c r="F174" t="inlineStr">
        <is>
          <t>low</t>
        </is>
      </c>
      <c r="G174" t="n">
        <v>0.5170797052028696</v>
      </c>
      <c r="H174" t="n">
        <v>0.2496156357532913</v>
      </c>
      <c r="I174" t="n">
        <v>4985</v>
      </c>
      <c r="J174" t="n">
        <v>220</v>
      </c>
    </row>
    <row r="175">
      <c r="A175" t="inlineStr">
        <is>
          <t>1h</t>
        </is>
      </c>
      <c r="B175" t="inlineStr">
        <is>
          <t>C5</t>
        </is>
      </c>
      <c r="C175" s="3" t="inlineStr">
        <is>
          <t>combined</t>
        </is>
      </c>
      <c r="D175" t="inlineStr">
        <is>
          <t>finbert</t>
        </is>
      </c>
      <c r="E175" t="inlineStr">
        <is>
          <t>Rich Sentiment + Momentum + Vol</t>
        </is>
      </c>
      <c r="F175" t="inlineStr">
        <is>
          <t>mid</t>
        </is>
      </c>
      <c r="G175" t="n">
        <v>0.5228200163995389</v>
      </c>
      <c r="H175" t="n">
        <v>0.2499266124363984</v>
      </c>
      <c r="I175" t="n">
        <v>3808</v>
      </c>
      <c r="J175" t="n">
        <v>165</v>
      </c>
    </row>
    <row r="176">
      <c r="A176" t="inlineStr">
        <is>
          <t>1h</t>
        </is>
      </c>
      <c r="B176" t="inlineStr">
        <is>
          <t>C5</t>
        </is>
      </c>
      <c r="C176" s="3" t="inlineStr">
        <is>
          <t>combined</t>
        </is>
      </c>
      <c r="D176" t="inlineStr">
        <is>
          <t>vader</t>
        </is>
      </c>
      <c r="E176" t="inlineStr">
        <is>
          <t>Rich Sentiment + Momentum + Vol</t>
        </is>
      </c>
      <c r="F176" t="inlineStr">
        <is>
          <t>high</t>
        </is>
      </c>
      <c r="G176" t="n">
        <v>0.5315844486251782</v>
      </c>
      <c r="H176" t="n">
        <v>0.2481466981723557</v>
      </c>
      <c r="I176" t="n">
        <v>3828</v>
      </c>
      <c r="J176" t="n">
        <v>164</v>
      </c>
    </row>
    <row r="177">
      <c r="A177" t="inlineStr">
        <is>
          <t>1h</t>
        </is>
      </c>
      <c r="B177" t="inlineStr">
        <is>
          <t>C5</t>
        </is>
      </c>
      <c r="C177" s="3" t="inlineStr">
        <is>
          <t>combined</t>
        </is>
      </c>
      <c r="D177" t="inlineStr">
        <is>
          <t>vader</t>
        </is>
      </c>
      <c r="E177" t="inlineStr">
        <is>
          <t>Rich Sentiment + Momentum + Vol</t>
        </is>
      </c>
      <c r="F177" t="inlineStr">
        <is>
          <t>low</t>
        </is>
      </c>
      <c r="G177" t="n">
        <v>0.5184317498803267</v>
      </c>
      <c r="H177" t="n">
        <v>0.249813627729094</v>
      </c>
      <c r="I177" t="n">
        <v>4985</v>
      </c>
      <c r="J177" t="n">
        <v>220</v>
      </c>
    </row>
    <row r="178">
      <c r="A178" t="inlineStr">
        <is>
          <t>1h</t>
        </is>
      </c>
      <c r="B178" t="inlineStr">
        <is>
          <t>C5</t>
        </is>
      </c>
      <c r="C178" s="3" t="inlineStr">
        <is>
          <t>combined</t>
        </is>
      </c>
      <c r="D178" t="inlineStr">
        <is>
          <t>vader</t>
        </is>
      </c>
      <c r="E178" t="inlineStr">
        <is>
          <t>Rich Sentiment + Momentum + Vol</t>
        </is>
      </c>
      <c r="F178" t="inlineStr">
        <is>
          <t>mid</t>
        </is>
      </c>
      <c r="G178" t="n">
        <v>0.5241624904842761</v>
      </c>
      <c r="H178" t="n">
        <v>0.2499776909847593</v>
      </c>
      <c r="I178" t="n">
        <v>3808</v>
      </c>
      <c r="J178" t="n">
        <v>165</v>
      </c>
    </row>
    <row r="179">
      <c r="A179" t="inlineStr">
        <is>
          <t>1h</t>
        </is>
      </c>
      <c r="B179" t="inlineStr">
        <is>
          <t>E1</t>
        </is>
      </c>
      <c r="C179" s="4" t="inlineStr">
        <is>
          <t>economic</t>
        </is>
      </c>
      <c r="D179" t="inlineStr">
        <is>
          <t>-</t>
        </is>
      </c>
      <c r="E179" t="inlineStr">
        <is>
          <t>Momentum</t>
        </is>
      </c>
      <c r="F179" t="inlineStr">
        <is>
          <t>high</t>
        </is>
      </c>
      <c r="G179" t="n">
        <v>0.5480182926829268</v>
      </c>
      <c r="H179" t="n">
        <v>0.2474808619335965</v>
      </c>
      <c r="I179" t="n">
        <v>3882</v>
      </c>
      <c r="J179" t="n">
        <v>164</v>
      </c>
    </row>
    <row r="180">
      <c r="A180" t="inlineStr">
        <is>
          <t>1h</t>
        </is>
      </c>
      <c r="B180" t="inlineStr">
        <is>
          <t>E1</t>
        </is>
      </c>
      <c r="C180" s="4" t="inlineStr">
        <is>
          <t>economic</t>
        </is>
      </c>
      <c r="D180" t="inlineStr">
        <is>
          <t>-</t>
        </is>
      </c>
      <c r="E180" t="inlineStr">
        <is>
          <t>Momentum</t>
        </is>
      </c>
      <c r="F180" t="inlineStr">
        <is>
          <t>low</t>
        </is>
      </c>
      <c r="G180" t="n">
        <v>0.5328064400898143</v>
      </c>
      <c r="H180" t="n">
        <v>0.2493123047119775</v>
      </c>
      <c r="I180" t="n">
        <v>6815</v>
      </c>
      <c r="J180" t="n">
        <v>284</v>
      </c>
    </row>
    <row r="181">
      <c r="A181" t="inlineStr">
        <is>
          <t>1h</t>
        </is>
      </c>
      <c r="B181" t="inlineStr">
        <is>
          <t>E1</t>
        </is>
      </c>
      <c r="C181" s="4" t="inlineStr">
        <is>
          <t>economic</t>
        </is>
      </c>
      <c r="D181" t="inlineStr">
        <is>
          <t>-</t>
        </is>
      </c>
      <c r="E181" t="inlineStr">
        <is>
          <t>Momentum</t>
        </is>
      </c>
      <c r="F181" t="inlineStr">
        <is>
          <t>mid</t>
        </is>
      </c>
      <c r="G181" t="n">
        <v>0.540826236366353</v>
      </c>
      <c r="H181" t="n">
        <v>0.2488899063510222</v>
      </c>
      <c r="I181" t="n">
        <v>4654</v>
      </c>
      <c r="J181" t="n">
        <v>194</v>
      </c>
    </row>
    <row r="182">
      <c r="A182" t="inlineStr">
        <is>
          <t>1h</t>
        </is>
      </c>
      <c r="B182" t="inlineStr">
        <is>
          <t>E2</t>
        </is>
      </c>
      <c r="C182" s="4" t="inlineStr">
        <is>
          <t>economic</t>
        </is>
      </c>
      <c r="D182" t="inlineStr">
        <is>
          <t>-</t>
        </is>
      </c>
      <c r="E182" t="inlineStr">
        <is>
          <t>Momentum + Volatility</t>
        </is>
      </c>
      <c r="F182" t="inlineStr">
        <is>
          <t>high</t>
        </is>
      </c>
      <c r="G182" t="n">
        <v>0.5528455284552845</v>
      </c>
      <c r="H182" t="n">
        <v>0.2474299252978375</v>
      </c>
      <c r="I182" t="n">
        <v>3882</v>
      </c>
      <c r="J182" t="n">
        <v>164</v>
      </c>
    </row>
    <row r="183">
      <c r="A183" t="inlineStr">
        <is>
          <t>1h</t>
        </is>
      </c>
      <c r="B183" t="inlineStr">
        <is>
          <t>E2</t>
        </is>
      </c>
      <c r="C183" s="4" t="inlineStr">
        <is>
          <t>economic</t>
        </is>
      </c>
      <c r="D183" t="inlineStr">
        <is>
          <t>-</t>
        </is>
      </c>
      <c r="E183" t="inlineStr">
        <is>
          <t>Momentum + Volatility</t>
        </is>
      </c>
      <c r="F183" t="inlineStr">
        <is>
          <t>low</t>
        </is>
      </c>
      <c r="G183" t="n">
        <v>0.532072872014697</v>
      </c>
      <c r="H183" t="n">
        <v>0.2493530295340171</v>
      </c>
      <c r="I183" t="n">
        <v>6815</v>
      </c>
      <c r="J183" t="n">
        <v>284</v>
      </c>
    </row>
    <row r="184">
      <c r="A184" t="inlineStr">
        <is>
          <t>1h</t>
        </is>
      </c>
      <c r="B184" t="inlineStr">
        <is>
          <t>E2</t>
        </is>
      </c>
      <c r="C184" s="4" t="inlineStr">
        <is>
          <t>economic</t>
        </is>
      </c>
      <c r="D184" t="inlineStr">
        <is>
          <t>-</t>
        </is>
      </c>
      <c r="E184" t="inlineStr">
        <is>
          <t>Momentum + Volatility</t>
        </is>
      </c>
      <c r="F184" t="inlineStr">
        <is>
          <t>mid</t>
        </is>
      </c>
      <c r="G184" t="n">
        <v>0.5410316748842073</v>
      </c>
      <c r="H184" t="n">
        <v>0.2489801231634976</v>
      </c>
      <c r="I184" t="n">
        <v>4654</v>
      </c>
      <c r="J184" t="n">
        <v>194</v>
      </c>
    </row>
    <row r="185">
      <c r="A185" t="inlineStr">
        <is>
          <t>1h</t>
        </is>
      </c>
      <c r="B185" t="inlineStr">
        <is>
          <t>E3</t>
        </is>
      </c>
      <c r="C185" s="4" t="inlineStr">
        <is>
          <t>economic</t>
        </is>
      </c>
      <c r="D185" t="inlineStr">
        <is>
          <t>-</t>
        </is>
      </c>
      <c r="E185" t="inlineStr">
        <is>
          <t>Momentum + Volume</t>
        </is>
      </c>
      <c r="F185" t="inlineStr">
        <is>
          <t>high</t>
        </is>
      </c>
      <c r="G185" t="n">
        <v>0.547510162601626</v>
      </c>
      <c r="H185" t="n">
        <v>0.248043687393359</v>
      </c>
      <c r="I185" t="n">
        <v>3882</v>
      </c>
      <c r="J185" t="n">
        <v>164</v>
      </c>
    </row>
    <row r="186">
      <c r="A186" t="inlineStr">
        <is>
          <t>1h</t>
        </is>
      </c>
      <c r="B186" t="inlineStr">
        <is>
          <t>E3</t>
        </is>
      </c>
      <c r="C186" s="4" t="inlineStr">
        <is>
          <t>economic</t>
        </is>
      </c>
      <c r="D186" t="inlineStr">
        <is>
          <t>-</t>
        </is>
      </c>
      <c r="E186" t="inlineStr">
        <is>
          <t>Momentum + Volume</t>
        </is>
      </c>
      <c r="F186" t="inlineStr">
        <is>
          <t>low</t>
        </is>
      </c>
      <c r="G186" t="n">
        <v>0.5328000612369872</v>
      </c>
      <c r="H186" t="n">
        <v>0.2493319446103902</v>
      </c>
      <c r="I186" t="n">
        <v>6815</v>
      </c>
      <c r="J186" t="n">
        <v>284</v>
      </c>
    </row>
    <row r="187">
      <c r="A187" t="inlineStr">
        <is>
          <t>1h</t>
        </is>
      </c>
      <c r="B187" t="inlineStr">
        <is>
          <t>E3</t>
        </is>
      </c>
      <c r="C187" s="4" t="inlineStr">
        <is>
          <t>economic</t>
        </is>
      </c>
      <c r="D187" t="inlineStr">
        <is>
          <t>-</t>
        </is>
      </c>
      <c r="E187" t="inlineStr">
        <is>
          <t>Momentum + Volume</t>
        </is>
      </c>
      <c r="F187" t="inlineStr">
        <is>
          <t>mid</t>
        </is>
      </c>
      <c r="G187" t="n">
        <v>0.5356715971910953</v>
      </c>
      <c r="H187" t="n">
        <v>0.249105874038225</v>
      </c>
      <c r="I187" t="n">
        <v>4654</v>
      </c>
      <c r="J187" t="n">
        <v>194</v>
      </c>
    </row>
    <row r="188">
      <c r="A188" t="inlineStr">
        <is>
          <t>1h</t>
        </is>
      </c>
      <c r="B188" t="inlineStr">
        <is>
          <t>E4</t>
        </is>
      </c>
      <c r="C188" s="4" t="inlineStr">
        <is>
          <t>economic</t>
        </is>
      </c>
      <c r="D188" t="inlineStr">
        <is>
          <t>-</t>
        </is>
      </c>
      <c r="E188" t="inlineStr">
        <is>
          <t>Full Economic</t>
        </is>
      </c>
      <c r="F188" t="inlineStr">
        <is>
          <t>high</t>
        </is>
      </c>
      <c r="G188" t="n">
        <v>0.5449695121951219</v>
      </c>
      <c r="H188" t="n">
        <v>0.2479623276022006</v>
      </c>
      <c r="I188" t="n">
        <v>3882</v>
      </c>
      <c r="J188" t="n">
        <v>164</v>
      </c>
    </row>
    <row r="189">
      <c r="A189" t="inlineStr">
        <is>
          <t>1h</t>
        </is>
      </c>
      <c r="B189" t="inlineStr">
        <is>
          <t>E4</t>
        </is>
      </c>
      <c r="C189" s="4" t="inlineStr">
        <is>
          <t>economic</t>
        </is>
      </c>
      <c r="D189" t="inlineStr">
        <is>
          <t>-</t>
        </is>
      </c>
      <c r="E189" t="inlineStr">
        <is>
          <t>Full Economic</t>
        </is>
      </c>
      <c r="F189" t="inlineStr">
        <is>
          <t>low</t>
        </is>
      </c>
      <c r="G189" t="n">
        <v>0.5163745152071851</v>
      </c>
      <c r="H189" t="n">
        <v>0.2496624137550114</v>
      </c>
      <c r="I189" t="n">
        <v>6815</v>
      </c>
      <c r="J189" t="n">
        <v>284</v>
      </c>
    </row>
    <row r="190">
      <c r="A190" t="inlineStr">
        <is>
          <t>1h</t>
        </is>
      </c>
      <c r="B190" t="inlineStr">
        <is>
          <t>E4</t>
        </is>
      </c>
      <c r="C190" s="4" t="inlineStr">
        <is>
          <t>economic</t>
        </is>
      </c>
      <c r="D190" t="inlineStr">
        <is>
          <t>-</t>
        </is>
      </c>
      <c r="E190" t="inlineStr">
        <is>
          <t>Full Economic</t>
        </is>
      </c>
      <c r="F190" t="inlineStr">
        <is>
          <t>mid</t>
        </is>
      </c>
      <c r="G190" t="n">
        <v>0.5298632900044823</v>
      </c>
      <c r="H190" t="n">
        <v>0.2494860483869021</v>
      </c>
      <c r="I190" t="n">
        <v>4654</v>
      </c>
      <c r="J190" t="n">
        <v>194</v>
      </c>
    </row>
    <row r="191">
      <c r="A191" t="inlineStr">
        <is>
          <t>1h</t>
        </is>
      </c>
      <c r="B191" t="inlineStr">
        <is>
          <t>S1</t>
        </is>
      </c>
      <c r="C191" s="5" t="inlineStr">
        <is>
          <t>sentiment</t>
        </is>
      </c>
      <c r="D191" t="inlineStr">
        <is>
          <t>cryptobert</t>
        </is>
      </c>
      <c r="E191" t="inlineStr">
        <is>
          <t>Title Mean</t>
        </is>
      </c>
      <c r="F191" t="inlineStr">
        <is>
          <t>high</t>
        </is>
      </c>
      <c r="G191" t="n">
        <v>0.5</v>
      </c>
      <c r="H191" t="n">
        <v>0.2500494716116653</v>
      </c>
      <c r="I191" t="n">
        <v>3882</v>
      </c>
      <c r="J191" t="n">
        <v>164</v>
      </c>
    </row>
    <row r="192">
      <c r="A192" t="inlineStr">
        <is>
          <t>1h</t>
        </is>
      </c>
      <c r="B192" t="inlineStr">
        <is>
          <t>S1</t>
        </is>
      </c>
      <c r="C192" s="5" t="inlineStr">
        <is>
          <t>sentiment</t>
        </is>
      </c>
      <c r="D192" t="inlineStr">
        <is>
          <t>cryptobert</t>
        </is>
      </c>
      <c r="E192" t="inlineStr">
        <is>
          <t>Title Mean</t>
        </is>
      </c>
      <c r="F192" t="inlineStr">
        <is>
          <t>low</t>
        </is>
      </c>
      <c r="G192" t="n">
        <v>0.4994833129210042</v>
      </c>
      <c r="H192" t="n">
        <v>0.2500969418924182</v>
      </c>
      <c r="I192" t="n">
        <v>6815</v>
      </c>
      <c r="J192" t="n">
        <v>284</v>
      </c>
    </row>
    <row r="193">
      <c r="A193" t="inlineStr">
        <is>
          <t>1h</t>
        </is>
      </c>
      <c r="B193" t="inlineStr">
        <is>
          <t>S1</t>
        </is>
      </c>
      <c r="C193" s="5" t="inlineStr">
        <is>
          <t>sentiment</t>
        </is>
      </c>
      <c r="D193" t="inlineStr">
        <is>
          <t>cryptobert</t>
        </is>
      </c>
      <c r="E193" t="inlineStr">
        <is>
          <t>Title Mean</t>
        </is>
      </c>
      <c r="F193" t="inlineStr">
        <is>
          <t>mid</t>
        </is>
      </c>
      <c r="G193" t="n">
        <v>0.5004482294935007</v>
      </c>
      <c r="H193" t="n">
        <v>0.2500429667435777</v>
      </c>
      <c r="I193" t="n">
        <v>4654</v>
      </c>
      <c r="J193" t="n">
        <v>194</v>
      </c>
    </row>
    <row r="194">
      <c r="A194" t="inlineStr">
        <is>
          <t>1h</t>
        </is>
      </c>
      <c r="B194" t="inlineStr">
        <is>
          <t>S1</t>
        </is>
      </c>
      <c r="C194" s="5" t="inlineStr">
        <is>
          <t>sentiment</t>
        </is>
      </c>
      <c r="D194" t="inlineStr">
        <is>
          <t>finbert</t>
        </is>
      </c>
      <c r="E194" t="inlineStr">
        <is>
          <t>Title Mean</t>
        </is>
      </c>
      <c r="F194" t="inlineStr">
        <is>
          <t>high</t>
        </is>
      </c>
      <c r="G194" t="n">
        <v>0.4987296747967479</v>
      </c>
      <c r="H194" t="n">
        <v>0.2499744277823076</v>
      </c>
      <c r="I194" t="n">
        <v>3882</v>
      </c>
      <c r="J194" t="n">
        <v>164</v>
      </c>
    </row>
    <row r="195">
      <c r="A195" t="inlineStr">
        <is>
          <t>1h</t>
        </is>
      </c>
      <c r="B195" t="inlineStr">
        <is>
          <t>S1</t>
        </is>
      </c>
      <c r="C195" s="5" t="inlineStr">
        <is>
          <t>sentiment</t>
        </is>
      </c>
      <c r="D195" t="inlineStr">
        <is>
          <t>finbert</t>
        </is>
      </c>
      <c r="E195" t="inlineStr">
        <is>
          <t>Title Mean</t>
        </is>
      </c>
      <c r="F195" t="inlineStr">
        <is>
          <t>low</t>
        </is>
      </c>
      <c r="G195" t="n">
        <v>0.4873060828740559</v>
      </c>
      <c r="H195" t="n">
        <v>0.2501333523492672</v>
      </c>
      <c r="I195" t="n">
        <v>6815</v>
      </c>
      <c r="J195" t="n">
        <v>284</v>
      </c>
    </row>
    <row r="196">
      <c r="A196" t="inlineStr">
        <is>
          <t>1h</t>
        </is>
      </c>
      <c r="B196" t="inlineStr">
        <is>
          <t>S1</t>
        </is>
      </c>
      <c r="C196" s="5" t="inlineStr">
        <is>
          <t>sentiment</t>
        </is>
      </c>
      <c r="D196" t="inlineStr">
        <is>
          <t>finbert</t>
        </is>
      </c>
      <c r="E196" t="inlineStr">
        <is>
          <t>Title Mean</t>
        </is>
      </c>
      <c r="F196" t="inlineStr">
        <is>
          <t>mid</t>
        </is>
      </c>
      <c r="G196" t="n">
        <v>0.4961526968474525</v>
      </c>
      <c r="H196" t="n">
        <v>0.2502647656287634</v>
      </c>
      <c r="I196" t="n">
        <v>4654</v>
      </c>
      <c r="J196" t="n">
        <v>194</v>
      </c>
    </row>
    <row r="197">
      <c r="A197" t="inlineStr">
        <is>
          <t>1h</t>
        </is>
      </c>
      <c r="B197" t="inlineStr">
        <is>
          <t>S1</t>
        </is>
      </c>
      <c r="C197" s="5" t="inlineStr">
        <is>
          <t>sentiment</t>
        </is>
      </c>
      <c r="D197" t="inlineStr">
        <is>
          <t>vader</t>
        </is>
      </c>
      <c r="E197" t="inlineStr">
        <is>
          <t>Title Mean</t>
        </is>
      </c>
      <c r="F197" t="inlineStr">
        <is>
          <t>high</t>
        </is>
      </c>
      <c r="G197" t="n">
        <v>0.501270325203252</v>
      </c>
      <c r="H197" t="n">
        <v>0.2501314498201129</v>
      </c>
      <c r="I197" t="n">
        <v>3882</v>
      </c>
      <c r="J197" t="n">
        <v>164</v>
      </c>
    </row>
    <row r="198">
      <c r="A198" t="inlineStr">
        <is>
          <t>1h</t>
        </is>
      </c>
      <c r="B198" t="inlineStr">
        <is>
          <t>S1</t>
        </is>
      </c>
      <c r="C198" s="5" t="inlineStr">
        <is>
          <t>sentiment</t>
        </is>
      </c>
      <c r="D198" t="inlineStr">
        <is>
          <t>vader</t>
        </is>
      </c>
      <c r="E198" t="inlineStr">
        <is>
          <t>Title Mean</t>
        </is>
      </c>
      <c r="F198" t="inlineStr">
        <is>
          <t>low</t>
        </is>
      </c>
      <c r="G198" t="n">
        <v>0.4955220453153706</v>
      </c>
      <c r="H198" t="n">
        <v>0.2501731130474634</v>
      </c>
      <c r="I198" t="n">
        <v>6815</v>
      </c>
      <c r="J198" t="n">
        <v>284</v>
      </c>
    </row>
    <row r="199">
      <c r="A199" t="inlineStr">
        <is>
          <t>1h</t>
        </is>
      </c>
      <c r="B199" t="inlineStr">
        <is>
          <t>S1</t>
        </is>
      </c>
      <c r="C199" s="5" t="inlineStr">
        <is>
          <t>sentiment</t>
        </is>
      </c>
      <c r="D199" t="inlineStr">
        <is>
          <t>vader</t>
        </is>
      </c>
      <c r="E199" t="inlineStr">
        <is>
          <t>Title Mean</t>
        </is>
      </c>
      <c r="F199" t="inlineStr">
        <is>
          <t>mid</t>
        </is>
      </c>
      <c r="G199" t="n">
        <v>0.5058176453010608</v>
      </c>
      <c r="H199" t="n">
        <v>0.2502877946783705</v>
      </c>
      <c r="I199" t="n">
        <v>4654</v>
      </c>
      <c r="J199" t="n">
        <v>194</v>
      </c>
    </row>
    <row r="200">
      <c r="A200" t="inlineStr">
        <is>
          <t>1h</t>
        </is>
      </c>
      <c r="B200" t="inlineStr">
        <is>
          <t>S2</t>
        </is>
      </c>
      <c r="C200" s="5" t="inlineStr">
        <is>
          <t>sentiment</t>
        </is>
      </c>
      <c r="D200" t="inlineStr">
        <is>
          <t>cryptobert</t>
        </is>
      </c>
      <c r="E200" t="inlineStr">
        <is>
          <t>Title Raw + Weighted</t>
        </is>
      </c>
      <c r="F200" t="inlineStr">
        <is>
          <t>high</t>
        </is>
      </c>
      <c r="G200" t="n">
        <v>0.4928861788617886</v>
      </c>
      <c r="H200" t="n">
        <v>0.2502359623878099</v>
      </c>
      <c r="I200" t="n">
        <v>3882</v>
      </c>
      <c r="J200" t="n">
        <v>164</v>
      </c>
    </row>
    <row r="201">
      <c r="A201" t="inlineStr">
        <is>
          <t>1h</t>
        </is>
      </c>
      <c r="B201" t="inlineStr">
        <is>
          <t>S2</t>
        </is>
      </c>
      <c r="C201" s="5" t="inlineStr">
        <is>
          <t>sentiment</t>
        </is>
      </c>
      <c r="D201" t="inlineStr">
        <is>
          <t>cryptobert</t>
        </is>
      </c>
      <c r="E201" t="inlineStr">
        <is>
          <t>Title Raw + Weighted</t>
        </is>
      </c>
      <c r="F201" t="inlineStr">
        <is>
          <t>low</t>
        </is>
      </c>
      <c r="G201" t="n">
        <v>0.4965490406205349</v>
      </c>
      <c r="H201" t="n">
        <v>0.2501778348341386</v>
      </c>
      <c r="I201" t="n">
        <v>6815</v>
      </c>
      <c r="J201" t="n">
        <v>284</v>
      </c>
    </row>
    <row r="202">
      <c r="A202" t="inlineStr">
        <is>
          <t>1h</t>
        </is>
      </c>
      <c r="B202" t="inlineStr">
        <is>
          <t>S2</t>
        </is>
      </c>
      <c r="C202" s="5" t="inlineStr">
        <is>
          <t>sentiment</t>
        </is>
      </c>
      <c r="D202" t="inlineStr">
        <is>
          <t>cryptobert</t>
        </is>
      </c>
      <c r="E202" t="inlineStr">
        <is>
          <t>Title Raw + Weighted</t>
        </is>
      </c>
      <c r="F202" t="inlineStr">
        <is>
          <t>mid</t>
        </is>
      </c>
      <c r="G202" t="n">
        <v>0.5053880920364561</v>
      </c>
      <c r="H202" t="n">
        <v>0.2499531114021292</v>
      </c>
      <c r="I202" t="n">
        <v>4654</v>
      </c>
      <c r="J202" t="n">
        <v>194</v>
      </c>
    </row>
    <row r="203">
      <c r="A203" t="inlineStr">
        <is>
          <t>1h</t>
        </is>
      </c>
      <c r="B203" t="inlineStr">
        <is>
          <t>S2</t>
        </is>
      </c>
      <c r="C203" s="5" t="inlineStr">
        <is>
          <t>sentiment</t>
        </is>
      </c>
      <c r="D203" t="inlineStr">
        <is>
          <t>finbert</t>
        </is>
      </c>
      <c r="E203" t="inlineStr">
        <is>
          <t>Title Raw + Weighted</t>
        </is>
      </c>
      <c r="F203" t="inlineStr">
        <is>
          <t>high</t>
        </is>
      </c>
      <c r="G203" t="n">
        <v>0.5104166666666667</v>
      </c>
      <c r="H203" t="n">
        <v>0.2500549565224113</v>
      </c>
      <c r="I203" t="n">
        <v>3882</v>
      </c>
      <c r="J203" t="n">
        <v>164</v>
      </c>
    </row>
    <row r="204">
      <c r="A204" t="inlineStr">
        <is>
          <t>1h</t>
        </is>
      </c>
      <c r="B204" t="inlineStr">
        <is>
          <t>S2</t>
        </is>
      </c>
      <c r="C204" s="5" t="inlineStr">
        <is>
          <t>sentiment</t>
        </is>
      </c>
      <c r="D204" t="inlineStr">
        <is>
          <t>finbert</t>
        </is>
      </c>
      <c r="E204" t="inlineStr">
        <is>
          <t>Title Raw + Weighted</t>
        </is>
      </c>
      <c r="F204" t="inlineStr">
        <is>
          <t>low</t>
        </is>
      </c>
      <c r="G204" t="n">
        <v>0.4859856603388447</v>
      </c>
      <c r="H204" t="n">
        <v>0.2501756961516444</v>
      </c>
      <c r="I204" t="n">
        <v>6815</v>
      </c>
      <c r="J204" t="n">
        <v>284</v>
      </c>
    </row>
    <row r="205">
      <c r="A205" t="inlineStr">
        <is>
          <t>1h</t>
        </is>
      </c>
      <c r="B205" t="inlineStr">
        <is>
          <t>S2</t>
        </is>
      </c>
      <c r="C205" s="5" t="inlineStr">
        <is>
          <t>sentiment</t>
        </is>
      </c>
      <c r="D205" t="inlineStr">
        <is>
          <t>finbert</t>
        </is>
      </c>
      <c r="E205" t="inlineStr">
        <is>
          <t>Title Raw + Weighted</t>
        </is>
      </c>
      <c r="F205" t="inlineStr">
        <is>
          <t>mid</t>
        </is>
      </c>
      <c r="G205" t="n">
        <v>0.4933606006275212</v>
      </c>
      <c r="H205" t="n">
        <v>0.250333036355774</v>
      </c>
      <c r="I205" t="n">
        <v>4654</v>
      </c>
      <c r="J205" t="n">
        <v>194</v>
      </c>
    </row>
    <row r="206">
      <c r="A206" t="inlineStr">
        <is>
          <t>1h</t>
        </is>
      </c>
      <c r="B206" t="inlineStr">
        <is>
          <t>S2</t>
        </is>
      </c>
      <c r="C206" s="5" t="inlineStr">
        <is>
          <t>sentiment</t>
        </is>
      </c>
      <c r="D206" t="inlineStr">
        <is>
          <t>vader</t>
        </is>
      </c>
      <c r="E206" t="inlineStr">
        <is>
          <t>Title Raw + Weighted</t>
        </is>
      </c>
      <c r="F206" t="inlineStr">
        <is>
          <t>high</t>
        </is>
      </c>
      <c r="G206" t="n">
        <v>0.4949186991869918</v>
      </c>
      <c r="H206" t="n">
        <v>0.2504381891236655</v>
      </c>
      <c r="I206" t="n">
        <v>3882</v>
      </c>
      <c r="J206" t="n">
        <v>164</v>
      </c>
    </row>
    <row r="207">
      <c r="A207" t="inlineStr">
        <is>
          <t>1h</t>
        </is>
      </c>
      <c r="B207" t="inlineStr">
        <is>
          <t>S2</t>
        </is>
      </c>
      <c r="C207" s="5" t="inlineStr">
        <is>
          <t>sentiment</t>
        </is>
      </c>
      <c r="D207" t="inlineStr">
        <is>
          <t>vader</t>
        </is>
      </c>
      <c r="E207" t="inlineStr">
        <is>
          <t>Title Raw + Weighted</t>
        </is>
      </c>
      <c r="F207" t="inlineStr">
        <is>
          <t>low</t>
        </is>
      </c>
      <c r="G207" t="n">
        <v>0.4980161767707696</v>
      </c>
      <c r="H207" t="n">
        <v>0.2501815291842326</v>
      </c>
      <c r="I207" t="n">
        <v>6815</v>
      </c>
      <c r="J207" t="n">
        <v>284</v>
      </c>
    </row>
    <row r="208">
      <c r="A208" t="inlineStr">
        <is>
          <t>1h</t>
        </is>
      </c>
      <c r="B208" t="inlineStr">
        <is>
          <t>S2</t>
        </is>
      </c>
      <c r="C208" s="5" t="inlineStr">
        <is>
          <t>sentiment</t>
        </is>
      </c>
      <c r="D208" t="inlineStr">
        <is>
          <t>vader</t>
        </is>
      </c>
      <c r="E208" t="inlineStr">
        <is>
          <t>Title Raw + Weighted</t>
        </is>
      </c>
      <c r="F208" t="inlineStr">
        <is>
          <t>mid</t>
        </is>
      </c>
      <c r="G208" t="n">
        <v>0.5013073360227104</v>
      </c>
      <c r="H208" t="n">
        <v>0.2503295777521165</v>
      </c>
      <c r="I208" t="n">
        <v>4654</v>
      </c>
      <c r="J208" t="n">
        <v>194</v>
      </c>
    </row>
    <row r="209">
      <c r="A209" t="inlineStr">
        <is>
          <t>1h</t>
        </is>
      </c>
      <c r="B209" t="inlineStr">
        <is>
          <t>S3</t>
        </is>
      </c>
      <c r="C209" s="5" t="inlineStr">
        <is>
          <t>sentiment</t>
        </is>
      </c>
      <c r="D209" t="inlineStr">
        <is>
          <t>cryptobert</t>
        </is>
      </c>
      <c r="E209" t="inlineStr">
        <is>
          <t>Combined Mean</t>
        </is>
      </c>
      <c r="F209" t="inlineStr">
        <is>
          <t>high</t>
        </is>
      </c>
      <c r="G209" t="n">
        <v>0.5002540650406504</v>
      </c>
      <c r="H209" t="n">
        <v>0.2500138928950345</v>
      </c>
      <c r="I209" t="n">
        <v>3882</v>
      </c>
      <c r="J209" t="n">
        <v>164</v>
      </c>
    </row>
    <row r="210">
      <c r="A210" t="inlineStr">
        <is>
          <t>1h</t>
        </is>
      </c>
      <c r="B210" t="inlineStr">
        <is>
          <t>S3</t>
        </is>
      </c>
      <c r="C210" s="5" t="inlineStr">
        <is>
          <t>sentiment</t>
        </is>
      </c>
      <c r="D210" t="inlineStr">
        <is>
          <t>cryptobert</t>
        </is>
      </c>
      <c r="E210" t="inlineStr">
        <is>
          <t>Combined Mean</t>
        </is>
      </c>
      <c r="F210" t="inlineStr">
        <is>
          <t>low</t>
        </is>
      </c>
      <c r="G210" t="n">
        <v>0.5012438763012861</v>
      </c>
      <c r="H210" t="n">
        <v>0.2501137136853994</v>
      </c>
      <c r="I210" t="n">
        <v>6815</v>
      </c>
      <c r="J210" t="n">
        <v>284</v>
      </c>
    </row>
    <row r="211">
      <c r="A211" t="inlineStr">
        <is>
          <t>1h</t>
        </is>
      </c>
      <c r="B211" t="inlineStr">
        <is>
          <t>S3</t>
        </is>
      </c>
      <c r="C211" s="5" t="inlineStr">
        <is>
          <t>sentiment</t>
        </is>
      </c>
      <c r="D211" t="inlineStr">
        <is>
          <t>cryptobert</t>
        </is>
      </c>
      <c r="E211" t="inlineStr">
        <is>
          <t>Combined Mean</t>
        </is>
      </c>
      <c r="F211" t="inlineStr">
        <is>
          <t>mid</t>
        </is>
      </c>
      <c r="G211" t="n">
        <v>0.5030255490811295</v>
      </c>
      <c r="H211" t="n">
        <v>0.2500307966530205</v>
      </c>
      <c r="I211" t="n">
        <v>4654</v>
      </c>
      <c r="J211" t="n">
        <v>194</v>
      </c>
    </row>
    <row r="212">
      <c r="A212" t="inlineStr">
        <is>
          <t>1h</t>
        </is>
      </c>
      <c r="B212" t="inlineStr">
        <is>
          <t>S3</t>
        </is>
      </c>
      <c r="C212" s="5" t="inlineStr">
        <is>
          <t>sentiment</t>
        </is>
      </c>
      <c r="D212" t="inlineStr">
        <is>
          <t>finbert</t>
        </is>
      </c>
      <c r="E212" t="inlineStr">
        <is>
          <t>Combined Mean</t>
        </is>
      </c>
      <c r="F212" t="inlineStr">
        <is>
          <t>high</t>
        </is>
      </c>
      <c r="G212" t="n">
        <v>0.5027947154471545</v>
      </c>
      <c r="H212" t="n">
        <v>0.2499936153774892</v>
      </c>
      <c r="I212" t="n">
        <v>3882</v>
      </c>
      <c r="J212" t="n">
        <v>164</v>
      </c>
    </row>
    <row r="213">
      <c r="A213" t="inlineStr">
        <is>
          <t>1h</t>
        </is>
      </c>
      <c r="B213" t="inlineStr">
        <is>
          <t>S3</t>
        </is>
      </c>
      <c r="C213" s="5" t="inlineStr">
        <is>
          <t>sentiment</t>
        </is>
      </c>
      <c r="D213" t="inlineStr">
        <is>
          <t>finbert</t>
        </is>
      </c>
      <c r="E213" t="inlineStr">
        <is>
          <t>Combined Mean</t>
        </is>
      </c>
      <c r="F213" t="inlineStr">
        <is>
          <t>low</t>
        </is>
      </c>
      <c r="G213" t="n">
        <v>0.4892133598693612</v>
      </c>
      <c r="H213" t="n">
        <v>0.2501390431426861</v>
      </c>
      <c r="I213" t="n">
        <v>6815</v>
      </c>
      <c r="J213" t="n">
        <v>284</v>
      </c>
    </row>
    <row r="214">
      <c r="A214" t="inlineStr">
        <is>
          <t>1h</t>
        </is>
      </c>
      <c r="B214" t="inlineStr">
        <is>
          <t>S3</t>
        </is>
      </c>
      <c r="C214" s="5" t="inlineStr">
        <is>
          <t>sentiment</t>
        </is>
      </c>
      <c r="D214" t="inlineStr">
        <is>
          <t>finbert</t>
        </is>
      </c>
      <c r="E214" t="inlineStr">
        <is>
          <t>Combined Mean</t>
        </is>
      </c>
      <c r="F214" t="inlineStr">
        <is>
          <t>mid</t>
        </is>
      </c>
      <c r="G214" t="n">
        <v>0.4976561332735694</v>
      </c>
      <c r="H214" t="n">
        <v>0.250239999034655</v>
      </c>
      <c r="I214" t="n">
        <v>4654</v>
      </c>
      <c r="J214" t="n">
        <v>194</v>
      </c>
    </row>
    <row r="215">
      <c r="A215" t="inlineStr">
        <is>
          <t>1h</t>
        </is>
      </c>
      <c r="B215" t="inlineStr">
        <is>
          <t>S3</t>
        </is>
      </c>
      <c r="C215" s="5" t="inlineStr">
        <is>
          <t>sentiment</t>
        </is>
      </c>
      <c r="D215" t="inlineStr">
        <is>
          <t>vader</t>
        </is>
      </c>
      <c r="E215" t="inlineStr">
        <is>
          <t>Combined Mean</t>
        </is>
      </c>
      <c r="F215" t="inlineStr">
        <is>
          <t>high</t>
        </is>
      </c>
      <c r="G215" t="n">
        <v>0.4974593495934959</v>
      </c>
      <c r="H215" t="n">
        <v>0.2500844320109467</v>
      </c>
      <c r="I215" t="n">
        <v>3882</v>
      </c>
      <c r="J215" t="n">
        <v>164</v>
      </c>
    </row>
    <row r="216">
      <c r="A216" t="inlineStr">
        <is>
          <t>1h</t>
        </is>
      </c>
      <c r="B216" t="inlineStr">
        <is>
          <t>S3</t>
        </is>
      </c>
      <c r="C216" s="5" t="inlineStr">
        <is>
          <t>sentiment</t>
        </is>
      </c>
      <c r="D216" t="inlineStr">
        <is>
          <t>vader</t>
        </is>
      </c>
      <c r="E216" t="inlineStr">
        <is>
          <t>Combined Mean</t>
        </is>
      </c>
      <c r="F216" t="inlineStr">
        <is>
          <t>low</t>
        </is>
      </c>
      <c r="G216" t="n">
        <v>0.4950819044703</v>
      </c>
      <c r="H216" t="n">
        <v>0.2501592742084099</v>
      </c>
      <c r="I216" t="n">
        <v>6815</v>
      </c>
      <c r="J216" t="n">
        <v>284</v>
      </c>
    </row>
    <row r="217">
      <c r="A217" t="inlineStr">
        <is>
          <t>1h</t>
        </is>
      </c>
      <c r="B217" t="inlineStr">
        <is>
          <t>S3</t>
        </is>
      </c>
      <c r="C217" s="5" t="inlineStr">
        <is>
          <t>sentiment</t>
        </is>
      </c>
      <c r="D217" t="inlineStr">
        <is>
          <t>vader</t>
        </is>
      </c>
      <c r="E217" t="inlineStr">
        <is>
          <t>Combined Mean</t>
        </is>
      </c>
      <c r="F217" t="inlineStr">
        <is>
          <t>mid</t>
        </is>
      </c>
      <c r="G217" t="n">
        <v>0.5073210817271777</v>
      </c>
      <c r="H217" t="n">
        <v>0.2502523454517395</v>
      </c>
      <c r="I217" t="n">
        <v>4654</v>
      </c>
      <c r="J217" t="n">
        <v>194</v>
      </c>
    </row>
    <row r="218">
      <c r="A218" t="inlineStr">
        <is>
          <t>1h</t>
        </is>
      </c>
      <c r="B218" t="inlineStr">
        <is>
          <t>S4</t>
        </is>
      </c>
      <c r="C218" s="5" t="inlineStr">
        <is>
          <t>sentiment</t>
        </is>
      </c>
      <c r="D218" t="inlineStr">
        <is>
          <t>cryptobert</t>
        </is>
      </c>
      <c r="E218" t="inlineStr">
        <is>
          <t>Combined Raw + Weighted</t>
        </is>
      </c>
      <c r="F218" t="inlineStr">
        <is>
          <t>high</t>
        </is>
      </c>
      <c r="G218" t="n">
        <v>0.4949186991869918</v>
      </c>
      <c r="H218" t="n">
        <v>0.2502200563801035</v>
      </c>
      <c r="I218" t="n">
        <v>3882</v>
      </c>
      <c r="J218" t="n">
        <v>164</v>
      </c>
    </row>
    <row r="219">
      <c r="A219" t="inlineStr">
        <is>
          <t>1h</t>
        </is>
      </c>
      <c r="B219" t="inlineStr">
        <is>
          <t>S4</t>
        </is>
      </c>
      <c r="C219" s="5" t="inlineStr">
        <is>
          <t>sentiment</t>
        </is>
      </c>
      <c r="D219" t="inlineStr">
        <is>
          <t>cryptobert</t>
        </is>
      </c>
      <c r="E219" t="inlineStr">
        <is>
          <t>Combined Raw + Weighted</t>
        </is>
      </c>
      <c r="F219" t="inlineStr">
        <is>
          <t>low</t>
        </is>
      </c>
      <c r="G219" t="n">
        <v>0.5006570218411921</v>
      </c>
      <c r="H219" t="n">
        <v>0.2501978732772778</v>
      </c>
      <c r="I219" t="n">
        <v>6815</v>
      </c>
      <c r="J219" t="n">
        <v>284</v>
      </c>
    </row>
    <row r="220">
      <c r="A220" t="inlineStr">
        <is>
          <t>1h</t>
        </is>
      </c>
      <c r="B220" t="inlineStr">
        <is>
          <t>S4</t>
        </is>
      </c>
      <c r="C220" s="5" t="inlineStr">
        <is>
          <t>sentiment</t>
        </is>
      </c>
      <c r="D220" t="inlineStr">
        <is>
          <t>cryptobert</t>
        </is>
      </c>
      <c r="E220" t="inlineStr">
        <is>
          <t>Combined Raw + Weighted</t>
        </is>
      </c>
      <c r="F220" t="inlineStr">
        <is>
          <t>mid</t>
        </is>
      </c>
      <c r="G220" t="n">
        <v>0.5092540714178994</v>
      </c>
      <c r="H220" t="n">
        <v>0.2499202668829586</v>
      </c>
      <c r="I220" t="n">
        <v>4654</v>
      </c>
      <c r="J220" t="n">
        <v>194</v>
      </c>
    </row>
    <row r="221">
      <c r="A221" t="inlineStr">
        <is>
          <t>1h</t>
        </is>
      </c>
      <c r="B221" t="inlineStr">
        <is>
          <t>S4</t>
        </is>
      </c>
      <c r="C221" s="5" t="inlineStr">
        <is>
          <t>sentiment</t>
        </is>
      </c>
      <c r="D221" t="inlineStr">
        <is>
          <t>finbert</t>
        </is>
      </c>
      <c r="E221" t="inlineStr">
        <is>
          <t>Combined Raw + Weighted</t>
        </is>
      </c>
      <c r="F221" t="inlineStr">
        <is>
          <t>high</t>
        </is>
      </c>
      <c r="G221" t="n">
        <v>0.5109247967479674</v>
      </c>
      <c r="H221" t="n">
        <v>0.2500650612168872</v>
      </c>
      <c r="I221" t="n">
        <v>3882</v>
      </c>
      <c r="J221" t="n">
        <v>164</v>
      </c>
    </row>
    <row r="222">
      <c r="A222" t="inlineStr">
        <is>
          <t>1h</t>
        </is>
      </c>
      <c r="B222" t="inlineStr">
        <is>
          <t>S4</t>
        </is>
      </c>
      <c r="C222" s="5" t="inlineStr">
        <is>
          <t>sentiment</t>
        </is>
      </c>
      <c r="D222" t="inlineStr">
        <is>
          <t>finbert</t>
        </is>
      </c>
      <c r="E222" t="inlineStr">
        <is>
          <t>Combined Raw + Weighted</t>
        </is>
      </c>
      <c r="F222" t="inlineStr">
        <is>
          <t>low</t>
        </is>
      </c>
      <c r="G222" t="n">
        <v>0.4853988058787508</v>
      </c>
      <c r="H222" t="n">
        <v>0.2501948029343961</v>
      </c>
      <c r="I222" t="n">
        <v>6815</v>
      </c>
      <c r="J222" t="n">
        <v>284</v>
      </c>
    </row>
    <row r="223">
      <c r="A223" t="inlineStr">
        <is>
          <t>1h</t>
        </is>
      </c>
      <c r="B223" t="inlineStr">
        <is>
          <t>S4</t>
        </is>
      </c>
      <c r="C223" s="5" t="inlineStr">
        <is>
          <t>sentiment</t>
        </is>
      </c>
      <c r="D223" t="inlineStr">
        <is>
          <t>finbert</t>
        </is>
      </c>
      <c r="E223" t="inlineStr">
        <is>
          <t>Combined Raw + Weighted</t>
        </is>
      </c>
      <c r="F223" t="inlineStr">
        <is>
          <t>mid</t>
        </is>
      </c>
      <c r="G223" t="n">
        <v>0.4967970267443597</v>
      </c>
      <c r="H223" t="n">
        <v>0.2502764868712571</v>
      </c>
      <c r="I223" t="n">
        <v>4654</v>
      </c>
      <c r="J223" t="n">
        <v>194</v>
      </c>
    </row>
    <row r="224">
      <c r="A224" t="inlineStr">
        <is>
          <t>1h</t>
        </is>
      </c>
      <c r="B224" t="inlineStr">
        <is>
          <t>S4</t>
        </is>
      </c>
      <c r="C224" s="5" t="inlineStr">
        <is>
          <t>sentiment</t>
        </is>
      </c>
      <c r="D224" t="inlineStr">
        <is>
          <t>vader</t>
        </is>
      </c>
      <c r="E224" t="inlineStr">
        <is>
          <t>Combined Raw + Weighted</t>
        </is>
      </c>
      <c r="F224" t="inlineStr">
        <is>
          <t>high</t>
        </is>
      </c>
      <c r="G224" t="n">
        <v>0.4997459349593495</v>
      </c>
      <c r="H224" t="n">
        <v>0.2504563823546948</v>
      </c>
      <c r="I224" t="n">
        <v>3882</v>
      </c>
      <c r="J224" t="n">
        <v>164</v>
      </c>
    </row>
    <row r="225">
      <c r="A225" t="inlineStr">
        <is>
          <t>1h</t>
        </is>
      </c>
      <c r="B225" t="inlineStr">
        <is>
          <t>S4</t>
        </is>
      </c>
      <c r="C225" s="5" t="inlineStr">
        <is>
          <t>sentiment</t>
        </is>
      </c>
      <c r="D225" t="inlineStr">
        <is>
          <t>vader</t>
        </is>
      </c>
      <c r="E225" t="inlineStr">
        <is>
          <t>Combined Raw + Weighted</t>
        </is>
      </c>
      <c r="F225" t="inlineStr">
        <is>
          <t>low</t>
        </is>
      </c>
      <c r="G225" t="n">
        <v>0.4994833129210043</v>
      </c>
      <c r="H225" t="n">
        <v>0.2501934179899052</v>
      </c>
      <c r="I225" t="n">
        <v>6815</v>
      </c>
      <c r="J225" t="n">
        <v>284</v>
      </c>
    </row>
    <row r="226">
      <c r="A226" t="inlineStr">
        <is>
          <t>1h</t>
        </is>
      </c>
      <c r="B226" t="inlineStr">
        <is>
          <t>S4</t>
        </is>
      </c>
      <c r="C226" s="5" t="inlineStr">
        <is>
          <t>sentiment</t>
        </is>
      </c>
      <c r="D226" t="inlineStr">
        <is>
          <t>vader</t>
        </is>
      </c>
      <c r="E226" t="inlineStr">
        <is>
          <t>Combined Raw + Weighted</t>
        </is>
      </c>
      <c r="F226" t="inlineStr">
        <is>
          <t>mid</t>
        </is>
      </c>
      <c r="G226" t="n">
        <v>0.5010925593904079</v>
      </c>
      <c r="H226" t="n">
        <v>0.2502522473419136</v>
      </c>
      <c r="I226" t="n">
        <v>4654</v>
      </c>
      <c r="J226" t="n">
        <v>194</v>
      </c>
    </row>
    <row r="227">
      <c r="A227" t="inlineStr">
        <is>
          <t>1h</t>
        </is>
      </c>
      <c r="B227" t="inlineStr">
        <is>
          <t>S5</t>
        </is>
      </c>
      <c r="C227" s="5" t="inlineStr">
        <is>
          <t>sentiment</t>
        </is>
      </c>
      <c r="D227" t="inlineStr">
        <is>
          <t>cryptobert</t>
        </is>
      </c>
      <c r="E227" t="inlineStr">
        <is>
          <t>Title + Bullishness</t>
        </is>
      </c>
      <c r="F227" t="inlineStr">
        <is>
          <t>high</t>
        </is>
      </c>
      <c r="G227" t="n">
        <v>0.5035569105691058</v>
      </c>
      <c r="H227" t="n">
        <v>0.2500663165505184</v>
      </c>
      <c r="I227" t="n">
        <v>3882</v>
      </c>
      <c r="J227" t="n">
        <v>164</v>
      </c>
    </row>
    <row r="228">
      <c r="A228" t="inlineStr">
        <is>
          <t>1h</t>
        </is>
      </c>
      <c r="B228" t="inlineStr">
        <is>
          <t>S5</t>
        </is>
      </c>
      <c r="C228" s="5" t="inlineStr">
        <is>
          <t>sentiment</t>
        </is>
      </c>
      <c r="D228" t="inlineStr">
        <is>
          <t>cryptobert</t>
        </is>
      </c>
      <c r="E228" t="inlineStr">
        <is>
          <t>Title + Bullishness</t>
        </is>
      </c>
      <c r="F228" t="inlineStr">
        <is>
          <t>low</t>
        </is>
      </c>
      <c r="G228" t="n">
        <v>0.5046182894468259</v>
      </c>
      <c r="H228" t="n">
        <v>0.2501178003618241</v>
      </c>
      <c r="I228" t="n">
        <v>6815</v>
      </c>
      <c r="J228" t="n">
        <v>284</v>
      </c>
    </row>
    <row r="229">
      <c r="A229" t="inlineStr">
        <is>
          <t>1h</t>
        </is>
      </c>
      <c r="B229" t="inlineStr">
        <is>
          <t>S5</t>
        </is>
      </c>
      <c r="C229" s="5" t="inlineStr">
        <is>
          <t>sentiment</t>
        </is>
      </c>
      <c r="D229" t="inlineStr">
        <is>
          <t>cryptobert</t>
        </is>
      </c>
      <c r="E229" t="inlineStr">
        <is>
          <t>Title + Bullishness</t>
        </is>
      </c>
      <c r="F229" t="inlineStr">
        <is>
          <t>mid</t>
        </is>
      </c>
      <c r="G229" t="n">
        <v>0.5004482294935008</v>
      </c>
      <c r="H229" t="n">
        <v>0.2502284915425222</v>
      </c>
      <c r="I229" t="n">
        <v>4654</v>
      </c>
      <c r="J229" t="n">
        <v>194</v>
      </c>
    </row>
    <row r="230">
      <c r="A230" t="inlineStr">
        <is>
          <t>1h</t>
        </is>
      </c>
      <c r="B230" t="inlineStr">
        <is>
          <t>S5</t>
        </is>
      </c>
      <c r="C230" s="5" t="inlineStr">
        <is>
          <t>sentiment</t>
        </is>
      </c>
      <c r="D230" t="inlineStr">
        <is>
          <t>finbert</t>
        </is>
      </c>
      <c r="E230" t="inlineStr">
        <is>
          <t>Title + Bullishness</t>
        </is>
      </c>
      <c r="F230" t="inlineStr">
        <is>
          <t>high</t>
        </is>
      </c>
      <c r="G230" t="n">
        <v>0.5081300813008131</v>
      </c>
      <c r="H230" t="n">
        <v>0.2501005175629331</v>
      </c>
      <c r="I230" t="n">
        <v>3882</v>
      </c>
      <c r="J230" t="n">
        <v>164</v>
      </c>
    </row>
    <row r="231">
      <c r="A231" t="inlineStr">
        <is>
          <t>1h</t>
        </is>
      </c>
      <c r="B231" t="inlineStr">
        <is>
          <t>S5</t>
        </is>
      </c>
      <c r="C231" s="5" t="inlineStr">
        <is>
          <t>sentiment</t>
        </is>
      </c>
      <c r="D231" t="inlineStr">
        <is>
          <t>finbert</t>
        </is>
      </c>
      <c r="E231" t="inlineStr">
        <is>
          <t>Title + Bullishness</t>
        </is>
      </c>
      <c r="F231" t="inlineStr">
        <is>
          <t>low</t>
        </is>
      </c>
      <c r="G231" t="n">
        <v>0.4911206368646663</v>
      </c>
      <c r="H231" t="n">
        <v>0.2501928606329289</v>
      </c>
      <c r="I231" t="n">
        <v>6815</v>
      </c>
      <c r="J231" t="n">
        <v>284</v>
      </c>
    </row>
    <row r="232">
      <c r="A232" t="inlineStr">
        <is>
          <t>1h</t>
        </is>
      </c>
      <c r="B232" t="inlineStr">
        <is>
          <t>S5</t>
        </is>
      </c>
      <c r="C232" s="5" t="inlineStr">
        <is>
          <t>sentiment</t>
        </is>
      </c>
      <c r="D232" t="inlineStr">
        <is>
          <t>finbert</t>
        </is>
      </c>
      <c r="E232" t="inlineStr">
        <is>
          <t>Title + Bullishness</t>
        </is>
      </c>
      <c r="F232" t="inlineStr">
        <is>
          <t>mid</t>
        </is>
      </c>
      <c r="G232" t="n">
        <v>0.4907832810398924</v>
      </c>
      <c r="H232" t="n">
        <v>0.2503971354382687</v>
      </c>
      <c r="I232" t="n">
        <v>4654</v>
      </c>
      <c r="J232" t="n">
        <v>194</v>
      </c>
    </row>
    <row r="233">
      <c r="A233" t="inlineStr">
        <is>
          <t>1h</t>
        </is>
      </c>
      <c r="B233" t="inlineStr">
        <is>
          <t>S5</t>
        </is>
      </c>
      <c r="C233" s="5" t="inlineStr">
        <is>
          <t>sentiment</t>
        </is>
      </c>
      <c r="D233" t="inlineStr">
        <is>
          <t>vader</t>
        </is>
      </c>
      <c r="E233" t="inlineStr">
        <is>
          <t>Title + Bullishness</t>
        </is>
      </c>
      <c r="F233" t="inlineStr">
        <is>
          <t>high</t>
        </is>
      </c>
      <c r="G233" t="n">
        <v>0.5114329268292683</v>
      </c>
      <c r="H233" t="n">
        <v>0.2500428429063973</v>
      </c>
      <c r="I233" t="n">
        <v>3882</v>
      </c>
      <c r="J233" t="n">
        <v>164</v>
      </c>
    </row>
    <row r="234">
      <c r="A234" t="inlineStr">
        <is>
          <t>1h</t>
        </is>
      </c>
      <c r="B234" t="inlineStr">
        <is>
          <t>S5</t>
        </is>
      </c>
      <c r="C234" s="5" t="inlineStr">
        <is>
          <t>sentiment</t>
        </is>
      </c>
      <c r="D234" t="inlineStr">
        <is>
          <t>vader</t>
        </is>
      </c>
      <c r="E234" t="inlineStr">
        <is>
          <t>Title + Bullishness</t>
        </is>
      </c>
      <c r="F234" t="inlineStr">
        <is>
          <t>low</t>
        </is>
      </c>
      <c r="G234" t="n">
        <v>0.4908272096346193</v>
      </c>
      <c r="H234" t="n">
        <v>0.2503600195816424</v>
      </c>
      <c r="I234" t="n">
        <v>6815</v>
      </c>
      <c r="J234" t="n">
        <v>284</v>
      </c>
    </row>
    <row r="235">
      <c r="A235" t="inlineStr">
        <is>
          <t>1h</t>
        </is>
      </c>
      <c r="B235" t="inlineStr">
        <is>
          <t>S5</t>
        </is>
      </c>
      <c r="C235" s="5" t="inlineStr">
        <is>
          <t>sentiment</t>
        </is>
      </c>
      <c r="D235" t="inlineStr">
        <is>
          <t>vader</t>
        </is>
      </c>
      <c r="E235" t="inlineStr">
        <is>
          <t>Title + Bullishness</t>
        </is>
      </c>
      <c r="F235" t="inlineStr">
        <is>
          <t>mid</t>
        </is>
      </c>
      <c r="G235" t="n">
        <v>0.4948640370536381</v>
      </c>
      <c r="H235" t="n">
        <v>0.2504867365329062</v>
      </c>
      <c r="I235" t="n">
        <v>4654</v>
      </c>
      <c r="J235" t="n">
        <v>194</v>
      </c>
    </row>
    <row r="236">
      <c r="A236" t="inlineStr">
        <is>
          <t>1h</t>
        </is>
      </c>
      <c r="B236" t="inlineStr">
        <is>
          <t>S6</t>
        </is>
      </c>
      <c r="C236" s="5" t="inlineStr">
        <is>
          <t>sentiment</t>
        </is>
      </c>
      <c r="D236" t="inlineStr">
        <is>
          <t>cryptobert</t>
        </is>
      </c>
      <c r="E236" t="inlineStr">
        <is>
          <t>Title + Dispersion</t>
        </is>
      </c>
      <c r="F236" t="inlineStr">
        <is>
          <t>high</t>
        </is>
      </c>
      <c r="G236" t="n">
        <v>0.4909443545236368</v>
      </c>
      <c r="H236" t="n">
        <v>0.2503482924422437</v>
      </c>
      <c r="I236" t="n">
        <v>3828</v>
      </c>
      <c r="J236" t="n">
        <v>164</v>
      </c>
    </row>
    <row r="237">
      <c r="A237" t="inlineStr">
        <is>
          <t>1h</t>
        </is>
      </c>
      <c r="B237" t="inlineStr">
        <is>
          <t>S6</t>
        </is>
      </c>
      <c r="C237" s="5" t="inlineStr">
        <is>
          <t>sentiment</t>
        </is>
      </c>
      <c r="D237" t="inlineStr">
        <is>
          <t>cryptobert</t>
        </is>
      </c>
      <c r="E237" t="inlineStr">
        <is>
          <t>Title + Dispersion</t>
        </is>
      </c>
      <c r="F237" t="inlineStr">
        <is>
          <t>low</t>
        </is>
      </c>
      <c r="G237" t="n">
        <v>0.5019291010101363</v>
      </c>
      <c r="H237" t="n">
        <v>0.2500801072957697</v>
      </c>
      <c r="I237" t="n">
        <v>4985</v>
      </c>
      <c r="J237" t="n">
        <v>220</v>
      </c>
    </row>
    <row r="238">
      <c r="A238" t="inlineStr">
        <is>
          <t>1h</t>
        </is>
      </c>
      <c r="B238" t="inlineStr">
        <is>
          <t>S6</t>
        </is>
      </c>
      <c r="C238" s="5" t="inlineStr">
        <is>
          <t>sentiment</t>
        </is>
      </c>
      <c r="D238" t="inlineStr">
        <is>
          <t>cryptobert</t>
        </is>
      </c>
      <c r="E238" t="inlineStr">
        <is>
          <t>Title + Dispersion</t>
        </is>
      </c>
      <c r="F238" t="inlineStr">
        <is>
          <t>mid</t>
        </is>
      </c>
      <c r="G238" t="n">
        <v>0.4846866850957086</v>
      </c>
      <c r="H238" t="n">
        <v>0.2502901775594751</v>
      </c>
      <c r="I238" t="n">
        <v>3808</v>
      </c>
      <c r="J238" t="n">
        <v>165</v>
      </c>
    </row>
    <row r="239">
      <c r="A239" t="inlineStr">
        <is>
          <t>1h</t>
        </is>
      </c>
      <c r="B239" t="inlineStr">
        <is>
          <t>S6</t>
        </is>
      </c>
      <c r="C239" s="5" t="inlineStr">
        <is>
          <t>sentiment</t>
        </is>
      </c>
      <c r="D239" t="inlineStr">
        <is>
          <t>finbert</t>
        </is>
      </c>
      <c r="E239" t="inlineStr">
        <is>
          <t>Title + Dispersion</t>
        </is>
      </c>
      <c r="F239" t="inlineStr">
        <is>
          <t>high</t>
        </is>
      </c>
      <c r="G239" t="n">
        <v>0.4845083326145307</v>
      </c>
      <c r="H239" t="n">
        <v>0.2500913361777382</v>
      </c>
      <c r="I239" t="n">
        <v>3828</v>
      </c>
      <c r="J239" t="n">
        <v>164</v>
      </c>
    </row>
    <row r="240">
      <c r="A240" t="inlineStr">
        <is>
          <t>1h</t>
        </is>
      </c>
      <c r="B240" t="inlineStr">
        <is>
          <t>S6</t>
        </is>
      </c>
      <c r="C240" s="5" t="inlineStr">
        <is>
          <t>sentiment</t>
        </is>
      </c>
      <c r="D240" t="inlineStr">
        <is>
          <t>finbert</t>
        </is>
      </c>
      <c r="E240" t="inlineStr">
        <is>
          <t>Title + Dispersion</t>
        </is>
      </c>
      <c r="F240" t="inlineStr">
        <is>
          <t>low</t>
        </is>
      </c>
      <c r="G240" t="n">
        <v>0.4944343667408148</v>
      </c>
      <c r="H240" t="n">
        <v>0.2502273214873875</v>
      </c>
      <c r="I240" t="n">
        <v>4985</v>
      </c>
      <c r="J240" t="n">
        <v>220</v>
      </c>
    </row>
    <row r="241">
      <c r="A241" t="inlineStr">
        <is>
          <t>1h</t>
        </is>
      </c>
      <c r="B241" t="inlineStr">
        <is>
          <t>S6</t>
        </is>
      </c>
      <c r="C241" s="5" t="inlineStr">
        <is>
          <t>sentiment</t>
        </is>
      </c>
      <c r="D241" t="inlineStr">
        <is>
          <t>finbert</t>
        </is>
      </c>
      <c r="E241" t="inlineStr">
        <is>
          <t>Title + Dispersion</t>
        </is>
      </c>
      <c r="F241" t="inlineStr">
        <is>
          <t>mid</t>
        </is>
      </c>
      <c r="G241" t="n">
        <v>0.5026600440236193</v>
      </c>
      <c r="H241" t="n">
        <v>0.2503497286982888</v>
      </c>
      <c r="I241" t="n">
        <v>3808</v>
      </c>
      <c r="J241" t="n">
        <v>165</v>
      </c>
    </row>
    <row r="242">
      <c r="A242" t="inlineStr">
        <is>
          <t>1h</t>
        </is>
      </c>
      <c r="B242" t="inlineStr">
        <is>
          <t>S6</t>
        </is>
      </c>
      <c r="C242" s="5" t="inlineStr">
        <is>
          <t>sentiment</t>
        </is>
      </c>
      <c r="D242" t="inlineStr">
        <is>
          <t>vader</t>
        </is>
      </c>
      <c r="E242" t="inlineStr">
        <is>
          <t>Title + Dispersion</t>
        </is>
      </c>
      <c r="F242" t="inlineStr">
        <is>
          <t>high</t>
        </is>
      </c>
      <c r="G242" t="n">
        <v>0.5015159730039453</v>
      </c>
      <c r="H242" t="n">
        <v>0.250305602908441</v>
      </c>
      <c r="I242" t="n">
        <v>3828</v>
      </c>
      <c r="J242" t="n">
        <v>164</v>
      </c>
    </row>
    <row r="243">
      <c r="A243" t="inlineStr">
        <is>
          <t>1h</t>
        </is>
      </c>
      <c r="B243" t="inlineStr">
        <is>
          <t>S6</t>
        </is>
      </c>
      <c r="C243" s="5" t="inlineStr">
        <is>
          <t>sentiment</t>
        </is>
      </c>
      <c r="D243" t="inlineStr">
        <is>
          <t>vader</t>
        </is>
      </c>
      <c r="E243" t="inlineStr">
        <is>
          <t>Title + Dispersion</t>
        </is>
      </c>
      <c r="F243" t="inlineStr">
        <is>
          <t>low</t>
        </is>
      </c>
      <c r="G243" t="n">
        <v>0.4784394597555093</v>
      </c>
      <c r="H243" t="n">
        <v>0.2503028039522359</v>
      </c>
      <c r="I243" t="n">
        <v>4985</v>
      </c>
      <c r="J243" t="n">
        <v>220</v>
      </c>
    </row>
    <row r="244">
      <c r="A244" t="inlineStr">
        <is>
          <t>1h</t>
        </is>
      </c>
      <c r="B244" t="inlineStr">
        <is>
          <t>S6</t>
        </is>
      </c>
      <c r="C244" s="5" t="inlineStr">
        <is>
          <t>sentiment</t>
        </is>
      </c>
      <c r="D244" t="inlineStr">
        <is>
          <t>vader</t>
        </is>
      </c>
      <c r="E244" t="inlineStr">
        <is>
          <t>Title + Dispersion</t>
        </is>
      </c>
      <c r="F244" t="inlineStr">
        <is>
          <t>mid</t>
        </is>
      </c>
      <c r="G244" t="n">
        <v>0.4958391659917009</v>
      </c>
      <c r="H244" t="n">
        <v>0.2504723866712049</v>
      </c>
      <c r="I244" t="n">
        <v>3808</v>
      </c>
      <c r="J244" t="n">
        <v>165</v>
      </c>
    </row>
    <row r="245">
      <c r="A245" t="inlineStr">
        <is>
          <t>1h</t>
        </is>
      </c>
      <c r="B245" t="inlineStr">
        <is>
          <t>S7</t>
        </is>
      </c>
      <c r="C245" s="5" t="inlineStr">
        <is>
          <t>sentiment</t>
        </is>
      </c>
      <c r="D245" t="inlineStr">
        <is>
          <t>cryptobert</t>
        </is>
      </c>
      <c r="E245" t="inlineStr">
        <is>
          <t>Rich Sentiment</t>
        </is>
      </c>
      <c r="F245" t="inlineStr">
        <is>
          <t>high</t>
        </is>
      </c>
      <c r="G245" t="n">
        <v>0.4912224783132999</v>
      </c>
      <c r="H245" t="n">
        <v>0.2506430061789414</v>
      </c>
      <c r="I245" t="n">
        <v>3828</v>
      </c>
      <c r="J245" t="n">
        <v>164</v>
      </c>
    </row>
    <row r="246">
      <c r="A246" t="inlineStr">
        <is>
          <t>1h</t>
        </is>
      </c>
      <c r="B246" t="inlineStr">
        <is>
          <t>S7</t>
        </is>
      </c>
      <c r="C246" s="5" t="inlineStr">
        <is>
          <t>sentiment</t>
        </is>
      </c>
      <c r="D246" t="inlineStr">
        <is>
          <t>cryptobert</t>
        </is>
      </c>
      <c r="E246" t="inlineStr">
        <is>
          <t>Rich Sentiment</t>
        </is>
      </c>
      <c r="F246" t="inlineStr">
        <is>
          <t>low</t>
        </is>
      </c>
      <c r="G246" t="n">
        <v>0.5174793051160236</v>
      </c>
      <c r="H246" t="n">
        <v>0.2500960181904546</v>
      </c>
      <c r="I246" t="n">
        <v>4985</v>
      </c>
      <c r="J246" t="n">
        <v>220</v>
      </c>
    </row>
    <row r="247">
      <c r="A247" t="inlineStr">
        <is>
          <t>1h</t>
        </is>
      </c>
      <c r="B247" t="inlineStr">
        <is>
          <t>S7</t>
        </is>
      </c>
      <c r="C247" s="5" t="inlineStr">
        <is>
          <t>sentiment</t>
        </is>
      </c>
      <c r="D247" t="inlineStr">
        <is>
          <t>cryptobert</t>
        </is>
      </c>
      <c r="E247" t="inlineStr">
        <is>
          <t>Rich Sentiment</t>
        </is>
      </c>
      <c r="F247" t="inlineStr">
        <is>
          <t>mid</t>
        </is>
      </c>
      <c r="G247" t="n">
        <v>0.4969415181899426</v>
      </c>
      <c r="H247" t="n">
        <v>0.2505065834692519</v>
      </c>
      <c r="I247" t="n">
        <v>3808</v>
      </c>
      <c r="J247" t="n">
        <v>165</v>
      </c>
    </row>
    <row r="248">
      <c r="A248" t="inlineStr">
        <is>
          <t>1h</t>
        </is>
      </c>
      <c r="B248" t="inlineStr">
        <is>
          <t>S7</t>
        </is>
      </c>
      <c r="C248" s="5" t="inlineStr">
        <is>
          <t>sentiment</t>
        </is>
      </c>
      <c r="D248" t="inlineStr">
        <is>
          <t>finbert</t>
        </is>
      </c>
      <c r="E248" t="inlineStr">
        <is>
          <t>Rich Sentiment</t>
        </is>
      </c>
      <c r="F248" t="inlineStr">
        <is>
          <t>high</t>
        </is>
      </c>
      <c r="G248" t="n">
        <v>0.4949309384639657</v>
      </c>
      <c r="H248" t="n">
        <v>0.2504713479340988</v>
      </c>
      <c r="I248" t="n">
        <v>3828</v>
      </c>
      <c r="J248" t="n">
        <v>164</v>
      </c>
    </row>
    <row r="249">
      <c r="A249" t="inlineStr">
        <is>
          <t>1h</t>
        </is>
      </c>
      <c r="B249" t="inlineStr">
        <is>
          <t>S7</t>
        </is>
      </c>
      <c r="C249" s="5" t="inlineStr">
        <is>
          <t>sentiment</t>
        </is>
      </c>
      <c r="D249" t="inlineStr">
        <is>
          <t>finbert</t>
        </is>
      </c>
      <c r="E249" t="inlineStr">
        <is>
          <t>Rich Sentiment</t>
        </is>
      </c>
      <c r="F249" t="inlineStr">
        <is>
          <t>low</t>
        </is>
      </c>
      <c r="G249" t="n">
        <v>0.4862196151288651</v>
      </c>
      <c r="H249" t="n">
        <v>0.2503926287932868</v>
      </c>
      <c r="I249" t="n">
        <v>4985</v>
      </c>
      <c r="J249" t="n">
        <v>220</v>
      </c>
    </row>
    <row r="250">
      <c r="A250" t="inlineStr">
        <is>
          <t>1h</t>
        </is>
      </c>
      <c r="B250" t="inlineStr">
        <is>
          <t>S7</t>
        </is>
      </c>
      <c r="C250" s="5" t="inlineStr">
        <is>
          <t>sentiment</t>
        </is>
      </c>
      <c r="D250" t="inlineStr">
        <is>
          <t>finbert</t>
        </is>
      </c>
      <c r="E250" t="inlineStr">
        <is>
          <t>Rich Sentiment</t>
        </is>
      </c>
      <c r="F250" t="inlineStr">
        <is>
          <t>mid</t>
        </is>
      </c>
      <c r="G250" t="n">
        <v>0.4906795697919549</v>
      </c>
      <c r="H250" t="n">
        <v>0.2507207641754066</v>
      </c>
      <c r="I250" t="n">
        <v>3808</v>
      </c>
      <c r="J250" t="n">
        <v>165</v>
      </c>
    </row>
    <row r="251">
      <c r="A251" t="inlineStr">
        <is>
          <t>1h</t>
        </is>
      </c>
      <c r="B251" t="inlineStr">
        <is>
          <t>S7</t>
        </is>
      </c>
      <c r="C251" s="5" t="inlineStr">
        <is>
          <t>sentiment</t>
        </is>
      </c>
      <c r="D251" t="inlineStr">
        <is>
          <t>vader</t>
        </is>
      </c>
      <c r="E251" t="inlineStr">
        <is>
          <t>Rich Sentiment</t>
        </is>
      </c>
      <c r="F251" t="inlineStr">
        <is>
          <t>high</t>
        </is>
      </c>
      <c r="G251" t="n">
        <v>0.4970344647166939</v>
      </c>
      <c r="H251" t="n">
        <v>0.2506193737839321</v>
      </c>
      <c r="I251" t="n">
        <v>3828</v>
      </c>
      <c r="J251" t="n">
        <v>164</v>
      </c>
    </row>
    <row r="252">
      <c r="A252" t="inlineStr">
        <is>
          <t>1h</t>
        </is>
      </c>
      <c r="B252" t="inlineStr">
        <is>
          <t>S7</t>
        </is>
      </c>
      <c r="C252" s="5" t="inlineStr">
        <is>
          <t>sentiment</t>
        </is>
      </c>
      <c r="D252" t="inlineStr">
        <is>
          <t>vader</t>
        </is>
      </c>
      <c r="E252" t="inlineStr">
        <is>
          <t>Rich Sentiment</t>
        </is>
      </c>
      <c r="F252" t="inlineStr">
        <is>
          <t>low</t>
        </is>
      </c>
      <c r="G252" t="n">
        <v>0.4845125384423237</v>
      </c>
      <c r="H252" t="n">
        <v>0.2505368622654732</v>
      </c>
      <c r="I252" t="n">
        <v>4985</v>
      </c>
      <c r="J252" t="n">
        <v>220</v>
      </c>
    </row>
    <row r="253">
      <c r="A253" t="inlineStr">
        <is>
          <t>1h</t>
        </is>
      </c>
      <c r="B253" t="inlineStr">
        <is>
          <t>S7</t>
        </is>
      </c>
      <c r="C253" s="5" t="inlineStr">
        <is>
          <t>sentiment</t>
        </is>
      </c>
      <c r="D253" t="inlineStr">
        <is>
          <t>vader</t>
        </is>
      </c>
      <c r="E253" t="inlineStr">
        <is>
          <t>Rich Sentiment</t>
        </is>
      </c>
      <c r="F253" t="inlineStr">
        <is>
          <t>mid</t>
        </is>
      </c>
      <c r="G253" t="n">
        <v>0.4918333885531232</v>
      </c>
      <c r="H253" t="n">
        <v>0.2508049308820985</v>
      </c>
      <c r="I253" t="n">
        <v>3808</v>
      </c>
      <c r="J253" t="n">
        <v>165</v>
      </c>
    </row>
    <row r="254">
      <c r="A254" t="inlineStr">
        <is>
          <t>6h</t>
        </is>
      </c>
      <c r="B254" t="inlineStr">
        <is>
          <t>B1</t>
        </is>
      </c>
      <c r="C254" s="2" t="inlineStr">
        <is>
          <t>benchmark</t>
        </is>
      </c>
      <c r="D254" t="inlineStr">
        <is>
          <t>-</t>
        </is>
      </c>
      <c r="E254" t="inlineStr">
        <is>
          <t>Historical Majority</t>
        </is>
      </c>
      <c r="F254" t="inlineStr">
        <is>
          <t>high</t>
        </is>
      </c>
      <c r="G254" t="n">
        <v>0.4957180500658761</v>
      </c>
      <c r="H254" t="n">
        <v>0.2501853292325559</v>
      </c>
      <c r="I254" t="n">
        <v>2022</v>
      </c>
      <c r="J254" t="n">
        <v>506</v>
      </c>
    </row>
    <row r="255">
      <c r="A255" t="inlineStr">
        <is>
          <t>6h</t>
        </is>
      </c>
      <c r="B255" t="inlineStr">
        <is>
          <t>B1</t>
        </is>
      </c>
      <c r="C255" s="2" t="inlineStr">
        <is>
          <t>benchmark</t>
        </is>
      </c>
      <c r="D255" t="inlineStr">
        <is>
          <t>-</t>
        </is>
      </c>
      <c r="E255" t="inlineStr">
        <is>
          <t>Historical Majority</t>
        </is>
      </c>
      <c r="F255" t="inlineStr">
        <is>
          <t>low</t>
        </is>
      </c>
      <c r="G255" t="n">
        <v>0.5038699690402477</v>
      </c>
      <c r="H255" t="n">
        <v>0.2500709189998074</v>
      </c>
      <c r="I255" t="n">
        <v>5163</v>
      </c>
      <c r="J255" t="n">
        <v>1292</v>
      </c>
    </row>
    <row r="256">
      <c r="A256" t="inlineStr">
        <is>
          <t>6h</t>
        </is>
      </c>
      <c r="B256" t="inlineStr">
        <is>
          <t>B1</t>
        </is>
      </c>
      <c r="C256" s="2" t="inlineStr">
        <is>
          <t>benchmark</t>
        </is>
      </c>
      <c r="D256" t="inlineStr">
        <is>
          <t>-</t>
        </is>
      </c>
      <c r="E256" t="inlineStr">
        <is>
          <t>Historical Majority</t>
        </is>
      </c>
      <c r="F256" t="inlineStr">
        <is>
          <t>mid</t>
        </is>
      </c>
      <c r="G256" t="n">
        <v>0.5154185022026432</v>
      </c>
      <c r="H256" t="n">
        <v>0.2498984200093856</v>
      </c>
      <c r="I256" t="n">
        <v>3622</v>
      </c>
      <c r="J256" t="n">
        <v>908</v>
      </c>
    </row>
    <row r="257">
      <c r="A257" t="inlineStr">
        <is>
          <t>6h</t>
        </is>
      </c>
      <c r="B257" t="inlineStr">
        <is>
          <t>B2</t>
        </is>
      </c>
      <c r="C257" s="2" t="inlineStr">
        <is>
          <t>benchmark</t>
        </is>
      </c>
      <c r="D257" t="inlineStr">
        <is>
          <t>-</t>
        </is>
      </c>
      <c r="E257" t="inlineStr">
        <is>
          <t>Single Lag Return</t>
        </is>
      </c>
      <c r="F257" t="inlineStr">
        <is>
          <t>high</t>
        </is>
      </c>
      <c r="G257" t="n">
        <v>0.519927536231884</v>
      </c>
      <c r="H257" t="n">
        <v>0.249031116717293</v>
      </c>
      <c r="I257" t="n">
        <v>2022</v>
      </c>
      <c r="J257" t="n">
        <v>506</v>
      </c>
    </row>
    <row r="258">
      <c r="A258" t="inlineStr">
        <is>
          <t>6h</t>
        </is>
      </c>
      <c r="B258" t="inlineStr">
        <is>
          <t>B2</t>
        </is>
      </c>
      <c r="C258" s="2" t="inlineStr">
        <is>
          <t>benchmark</t>
        </is>
      </c>
      <c r="D258" t="inlineStr">
        <is>
          <t>-</t>
        </is>
      </c>
      <c r="E258" t="inlineStr">
        <is>
          <t>Single Lag Return</t>
        </is>
      </c>
      <c r="F258" t="inlineStr">
        <is>
          <t>low</t>
        </is>
      </c>
      <c r="G258" t="n">
        <v>0.5153508771929824</v>
      </c>
      <c r="H258" t="n">
        <v>0.2497266970938059</v>
      </c>
      <c r="I258" t="n">
        <v>5163</v>
      </c>
      <c r="J258" t="n">
        <v>1292</v>
      </c>
    </row>
    <row r="259">
      <c r="A259" t="inlineStr">
        <is>
          <t>6h</t>
        </is>
      </c>
      <c r="B259" t="inlineStr">
        <is>
          <t>B2</t>
        </is>
      </c>
      <c r="C259" s="2" t="inlineStr">
        <is>
          <t>benchmark</t>
        </is>
      </c>
      <c r="D259" t="inlineStr">
        <is>
          <t>-</t>
        </is>
      </c>
      <c r="E259" t="inlineStr">
        <is>
          <t>Single Lag Return</t>
        </is>
      </c>
      <c r="F259" t="inlineStr">
        <is>
          <t>mid</t>
        </is>
      </c>
      <c r="G259" t="n">
        <v>0.5361600587371512</v>
      </c>
      <c r="H259" t="n">
        <v>0.2491554276359335</v>
      </c>
      <c r="I259" t="n">
        <v>3622</v>
      </c>
      <c r="J259" t="n">
        <v>908</v>
      </c>
    </row>
    <row r="260">
      <c r="A260" t="inlineStr">
        <is>
          <t>6h</t>
        </is>
      </c>
      <c r="B260" t="inlineStr">
        <is>
          <t>C1</t>
        </is>
      </c>
      <c r="C260" s="3" t="inlineStr">
        <is>
          <t>combined</t>
        </is>
      </c>
      <c r="D260" t="inlineStr">
        <is>
          <t>cryptobert</t>
        </is>
      </c>
      <c r="E260" t="inlineStr">
        <is>
          <t>Title + Momentum</t>
        </is>
      </c>
      <c r="F260" t="inlineStr">
        <is>
          <t>high</t>
        </is>
      </c>
      <c r="G260" t="n">
        <v>0.4975296442687747</v>
      </c>
      <c r="H260" t="n">
        <v>0.2514721979314726</v>
      </c>
      <c r="I260" t="n">
        <v>2022</v>
      </c>
      <c r="J260" t="n">
        <v>506</v>
      </c>
    </row>
    <row r="261">
      <c r="A261" t="inlineStr">
        <is>
          <t>6h</t>
        </is>
      </c>
      <c r="B261" t="inlineStr">
        <is>
          <t>C1</t>
        </is>
      </c>
      <c r="C261" s="3" t="inlineStr">
        <is>
          <t>combined</t>
        </is>
      </c>
      <c r="D261" t="inlineStr">
        <is>
          <t>cryptobert</t>
        </is>
      </c>
      <c r="E261" t="inlineStr">
        <is>
          <t>Title + Momentum</t>
        </is>
      </c>
      <c r="F261" t="inlineStr">
        <is>
          <t>low</t>
        </is>
      </c>
      <c r="G261" t="n">
        <v>0.514125386996904</v>
      </c>
      <c r="H261" t="n">
        <v>0.2501812184024225</v>
      </c>
      <c r="I261" t="n">
        <v>5163</v>
      </c>
      <c r="J261" t="n">
        <v>1292</v>
      </c>
    </row>
    <row r="262">
      <c r="A262" t="inlineStr">
        <is>
          <t>6h</t>
        </is>
      </c>
      <c r="B262" t="inlineStr">
        <is>
          <t>C1</t>
        </is>
      </c>
      <c r="C262" s="3" t="inlineStr">
        <is>
          <t>combined</t>
        </is>
      </c>
      <c r="D262" t="inlineStr">
        <is>
          <t>cryptobert</t>
        </is>
      </c>
      <c r="E262" t="inlineStr">
        <is>
          <t>Title + Momentum</t>
        </is>
      </c>
      <c r="F262" t="inlineStr">
        <is>
          <t>mid</t>
        </is>
      </c>
      <c r="G262" t="n">
        <v>0.5219346549192364</v>
      </c>
      <c r="H262" t="n">
        <v>0.2495341582843369</v>
      </c>
      <c r="I262" t="n">
        <v>3622</v>
      </c>
      <c r="J262" t="n">
        <v>908</v>
      </c>
    </row>
    <row r="263">
      <c r="A263" t="inlineStr">
        <is>
          <t>6h</t>
        </is>
      </c>
      <c r="B263" t="inlineStr">
        <is>
          <t>C1</t>
        </is>
      </c>
      <c r="C263" s="3" t="inlineStr">
        <is>
          <t>combined</t>
        </is>
      </c>
      <c r="D263" t="inlineStr">
        <is>
          <t>finbert</t>
        </is>
      </c>
      <c r="E263" t="inlineStr">
        <is>
          <t>Title + Momentum</t>
        </is>
      </c>
      <c r="F263" t="inlineStr">
        <is>
          <t>high</t>
        </is>
      </c>
      <c r="G263" t="n">
        <v>0.4902832674571805</v>
      </c>
      <c r="H263" t="n">
        <v>0.2512860661482607</v>
      </c>
      <c r="I263" t="n">
        <v>2022</v>
      </c>
      <c r="J263" t="n">
        <v>506</v>
      </c>
    </row>
    <row r="264">
      <c r="A264" t="inlineStr">
        <is>
          <t>6h</t>
        </is>
      </c>
      <c r="B264" t="inlineStr">
        <is>
          <t>C1</t>
        </is>
      </c>
      <c r="C264" s="3" t="inlineStr">
        <is>
          <t>combined</t>
        </is>
      </c>
      <c r="D264" t="inlineStr">
        <is>
          <t>finbert</t>
        </is>
      </c>
      <c r="E264" t="inlineStr">
        <is>
          <t>Title + Momentum</t>
        </is>
      </c>
      <c r="F264" t="inlineStr">
        <is>
          <t>low</t>
        </is>
      </c>
      <c r="G264" t="n">
        <v>0.5164473684210527</v>
      </c>
      <c r="H264" t="n">
        <v>0.2502649749789855</v>
      </c>
      <c r="I264" t="n">
        <v>5163</v>
      </c>
      <c r="J264" t="n">
        <v>1292</v>
      </c>
    </row>
    <row r="265">
      <c r="A265" t="inlineStr">
        <is>
          <t>6h</t>
        </is>
      </c>
      <c r="B265" t="inlineStr">
        <is>
          <t>C1</t>
        </is>
      </c>
      <c r="C265" s="3" t="inlineStr">
        <is>
          <t>combined</t>
        </is>
      </c>
      <c r="D265" t="inlineStr">
        <is>
          <t>finbert</t>
        </is>
      </c>
      <c r="E265" t="inlineStr">
        <is>
          <t>Title + Momentum</t>
        </is>
      </c>
      <c r="F265" t="inlineStr">
        <is>
          <t>mid</t>
        </is>
      </c>
      <c r="G265" t="n">
        <v>0.5127569750367107</v>
      </c>
      <c r="H265" t="n">
        <v>0.2498934708384117</v>
      </c>
      <c r="I265" t="n">
        <v>3622</v>
      </c>
      <c r="J265" t="n">
        <v>908</v>
      </c>
    </row>
    <row r="266">
      <c r="A266" t="inlineStr">
        <is>
          <t>6h</t>
        </is>
      </c>
      <c r="B266" t="inlineStr">
        <is>
          <t>C1</t>
        </is>
      </c>
      <c r="C266" s="3" t="inlineStr">
        <is>
          <t>combined</t>
        </is>
      </c>
      <c r="D266" t="inlineStr">
        <is>
          <t>vader</t>
        </is>
      </c>
      <c r="E266" t="inlineStr">
        <is>
          <t>Title + Momentum</t>
        </is>
      </c>
      <c r="F266" t="inlineStr">
        <is>
          <t>high</t>
        </is>
      </c>
      <c r="G266" t="n">
        <v>0.5014822134387352</v>
      </c>
      <c r="H266" t="n">
        <v>0.2511934793256999</v>
      </c>
      <c r="I266" t="n">
        <v>2022</v>
      </c>
      <c r="J266" t="n">
        <v>506</v>
      </c>
    </row>
    <row r="267">
      <c r="A267" t="inlineStr">
        <is>
          <t>6h</t>
        </is>
      </c>
      <c r="B267" t="inlineStr">
        <is>
          <t>C1</t>
        </is>
      </c>
      <c r="C267" s="3" t="inlineStr">
        <is>
          <t>combined</t>
        </is>
      </c>
      <c r="D267" t="inlineStr">
        <is>
          <t>vader</t>
        </is>
      </c>
      <c r="E267" t="inlineStr">
        <is>
          <t>Title + Momentum</t>
        </is>
      </c>
      <c r="F267" t="inlineStr">
        <is>
          <t>low</t>
        </is>
      </c>
      <c r="G267" t="n">
        <v>0.5094814241486069</v>
      </c>
      <c r="H267" t="n">
        <v>0.2502674770420356</v>
      </c>
      <c r="I267" t="n">
        <v>5163</v>
      </c>
      <c r="J267" t="n">
        <v>1292</v>
      </c>
    </row>
    <row r="268">
      <c r="A268" t="inlineStr">
        <is>
          <t>6h</t>
        </is>
      </c>
      <c r="B268" t="inlineStr">
        <is>
          <t>C1</t>
        </is>
      </c>
      <c r="C268" s="3" t="inlineStr">
        <is>
          <t>combined</t>
        </is>
      </c>
      <c r="D268" t="inlineStr">
        <is>
          <t>vader</t>
        </is>
      </c>
      <c r="E268" t="inlineStr">
        <is>
          <t>Title + Momentum</t>
        </is>
      </c>
      <c r="F268" t="inlineStr">
        <is>
          <t>mid</t>
        </is>
      </c>
      <c r="G268" t="n">
        <v>0.5145007342143906</v>
      </c>
      <c r="H268" t="n">
        <v>0.2495033800977791</v>
      </c>
      <c r="I268" t="n">
        <v>3622</v>
      </c>
      <c r="J268" t="n">
        <v>908</v>
      </c>
    </row>
    <row r="269">
      <c r="A269" t="inlineStr">
        <is>
          <t>6h</t>
        </is>
      </c>
      <c r="B269" t="inlineStr">
        <is>
          <t>C2</t>
        </is>
      </c>
      <c r="C269" s="3" t="inlineStr">
        <is>
          <t>combined</t>
        </is>
      </c>
      <c r="D269" t="inlineStr">
        <is>
          <t>cryptobert</t>
        </is>
      </c>
      <c r="E269" t="inlineStr">
        <is>
          <t>Title + Momentum + Vol</t>
        </is>
      </c>
      <c r="F269" t="inlineStr">
        <is>
          <t>high</t>
        </is>
      </c>
      <c r="G269" t="n">
        <v>0.5039525691699605</v>
      </c>
      <c r="H269" t="n">
        <v>0.2518346586296508</v>
      </c>
      <c r="I269" t="n">
        <v>2022</v>
      </c>
      <c r="J269" t="n">
        <v>506</v>
      </c>
    </row>
    <row r="270">
      <c r="A270" t="inlineStr">
        <is>
          <t>6h</t>
        </is>
      </c>
      <c r="B270" t="inlineStr">
        <is>
          <t>C2</t>
        </is>
      </c>
      <c r="C270" s="3" t="inlineStr">
        <is>
          <t>combined</t>
        </is>
      </c>
      <c r="D270" t="inlineStr">
        <is>
          <t>cryptobert</t>
        </is>
      </c>
      <c r="E270" t="inlineStr">
        <is>
          <t>Title + Momentum + Vol</t>
        </is>
      </c>
      <c r="F270" t="inlineStr">
        <is>
          <t>low</t>
        </is>
      </c>
      <c r="G270" t="n">
        <v>0.5052244582043344</v>
      </c>
      <c r="H270" t="n">
        <v>0.250571662356916</v>
      </c>
      <c r="I270" t="n">
        <v>5163</v>
      </c>
      <c r="J270" t="n">
        <v>1292</v>
      </c>
    </row>
    <row r="271">
      <c r="A271" t="inlineStr">
        <is>
          <t>6h</t>
        </is>
      </c>
      <c r="B271" t="inlineStr">
        <is>
          <t>C2</t>
        </is>
      </c>
      <c r="C271" s="3" t="inlineStr">
        <is>
          <t>combined</t>
        </is>
      </c>
      <c r="D271" t="inlineStr">
        <is>
          <t>cryptobert</t>
        </is>
      </c>
      <c r="E271" t="inlineStr">
        <is>
          <t>Title + Momentum + Vol</t>
        </is>
      </c>
      <c r="F271" t="inlineStr">
        <is>
          <t>mid</t>
        </is>
      </c>
      <c r="G271" t="n">
        <v>0.5216593245227606</v>
      </c>
      <c r="H271" t="n">
        <v>0.2497068326239803</v>
      </c>
      <c r="I271" t="n">
        <v>3622</v>
      </c>
      <c r="J271" t="n">
        <v>908</v>
      </c>
    </row>
    <row r="272">
      <c r="A272" t="inlineStr">
        <is>
          <t>6h</t>
        </is>
      </c>
      <c r="B272" t="inlineStr">
        <is>
          <t>C2</t>
        </is>
      </c>
      <c r="C272" s="3" t="inlineStr">
        <is>
          <t>combined</t>
        </is>
      </c>
      <c r="D272" t="inlineStr">
        <is>
          <t>finbert</t>
        </is>
      </c>
      <c r="E272" t="inlineStr">
        <is>
          <t>Title + Momentum + Vol</t>
        </is>
      </c>
      <c r="F272" t="inlineStr">
        <is>
          <t>high</t>
        </is>
      </c>
      <c r="G272" t="n">
        <v>0.4972002635046113</v>
      </c>
      <c r="H272" t="n">
        <v>0.2516300663566632</v>
      </c>
      <c r="I272" t="n">
        <v>2022</v>
      </c>
      <c r="J272" t="n">
        <v>506</v>
      </c>
    </row>
    <row r="273">
      <c r="A273" t="inlineStr">
        <is>
          <t>6h</t>
        </is>
      </c>
      <c r="B273" t="inlineStr">
        <is>
          <t>C2</t>
        </is>
      </c>
      <c r="C273" s="3" t="inlineStr">
        <is>
          <t>combined</t>
        </is>
      </c>
      <c r="D273" t="inlineStr">
        <is>
          <t>finbert</t>
        </is>
      </c>
      <c r="E273" t="inlineStr">
        <is>
          <t>Title + Momentum + Vol</t>
        </is>
      </c>
      <c r="F273" t="inlineStr">
        <is>
          <t>low</t>
        </is>
      </c>
      <c r="G273" t="n">
        <v>0.5123839009287926</v>
      </c>
      <c r="H273" t="n">
        <v>0.2506529136803536</v>
      </c>
      <c r="I273" t="n">
        <v>5163</v>
      </c>
      <c r="J273" t="n">
        <v>1292</v>
      </c>
    </row>
    <row r="274">
      <c r="A274" t="inlineStr">
        <is>
          <t>6h</t>
        </is>
      </c>
      <c r="B274" t="inlineStr">
        <is>
          <t>C2</t>
        </is>
      </c>
      <c r="C274" s="3" t="inlineStr">
        <is>
          <t>combined</t>
        </is>
      </c>
      <c r="D274" t="inlineStr">
        <is>
          <t>finbert</t>
        </is>
      </c>
      <c r="E274" t="inlineStr">
        <is>
          <t>Title + Momentum + Vol</t>
        </is>
      </c>
      <c r="F274" t="inlineStr">
        <is>
          <t>mid</t>
        </is>
      </c>
      <c r="G274" t="n">
        <v>0.5124816446402349</v>
      </c>
      <c r="H274" t="n">
        <v>0.2500171544356062</v>
      </c>
      <c r="I274" t="n">
        <v>3622</v>
      </c>
      <c r="J274" t="n">
        <v>908</v>
      </c>
    </row>
    <row r="275">
      <c r="A275" t="inlineStr">
        <is>
          <t>6h</t>
        </is>
      </c>
      <c r="B275" t="inlineStr">
        <is>
          <t>C2</t>
        </is>
      </c>
      <c r="C275" s="3" t="inlineStr">
        <is>
          <t>combined</t>
        </is>
      </c>
      <c r="D275" t="inlineStr">
        <is>
          <t>vader</t>
        </is>
      </c>
      <c r="E275" t="inlineStr">
        <is>
          <t>Title + Momentum + Vol</t>
        </is>
      </c>
      <c r="F275" t="inlineStr">
        <is>
          <t>high</t>
        </is>
      </c>
      <c r="G275" t="n">
        <v>0.5034584980237155</v>
      </c>
      <c r="H275" t="n">
        <v>0.2515761077148518</v>
      </c>
      <c r="I275" t="n">
        <v>2022</v>
      </c>
      <c r="J275" t="n">
        <v>506</v>
      </c>
    </row>
    <row r="276">
      <c r="A276" t="inlineStr">
        <is>
          <t>6h</t>
        </is>
      </c>
      <c r="B276" t="inlineStr">
        <is>
          <t>C2</t>
        </is>
      </c>
      <c r="C276" s="3" t="inlineStr">
        <is>
          <t>combined</t>
        </is>
      </c>
      <c r="D276" t="inlineStr">
        <is>
          <t>vader</t>
        </is>
      </c>
      <c r="E276" t="inlineStr">
        <is>
          <t>Title + Momentum + Vol</t>
        </is>
      </c>
      <c r="F276" t="inlineStr">
        <is>
          <t>low</t>
        </is>
      </c>
      <c r="G276" t="n">
        <v>0.5081269349845201</v>
      </c>
      <c r="H276" t="n">
        <v>0.2506620773108175</v>
      </c>
      <c r="I276" t="n">
        <v>5163</v>
      </c>
      <c r="J276" t="n">
        <v>1292</v>
      </c>
    </row>
    <row r="277">
      <c r="A277" t="inlineStr">
        <is>
          <t>6h</t>
        </is>
      </c>
      <c r="B277" t="inlineStr">
        <is>
          <t>C2</t>
        </is>
      </c>
      <c r="C277" s="3" t="inlineStr">
        <is>
          <t>combined</t>
        </is>
      </c>
      <c r="D277" t="inlineStr">
        <is>
          <t>vader</t>
        </is>
      </c>
      <c r="E277" t="inlineStr">
        <is>
          <t>Title + Momentum + Vol</t>
        </is>
      </c>
      <c r="F277" t="inlineStr">
        <is>
          <t>mid</t>
        </is>
      </c>
      <c r="G277" t="n">
        <v>0.5181718061674009</v>
      </c>
      <c r="H277" t="n">
        <v>0.2496495999638713</v>
      </c>
      <c r="I277" t="n">
        <v>3622</v>
      </c>
      <c r="J277" t="n">
        <v>908</v>
      </c>
    </row>
    <row r="278">
      <c r="A278" t="inlineStr">
        <is>
          <t>6h</t>
        </is>
      </c>
      <c r="B278" t="inlineStr">
        <is>
          <t>C3</t>
        </is>
      </c>
      <c r="C278" s="3" t="inlineStr">
        <is>
          <t>combined</t>
        </is>
      </c>
      <c r="D278" t="inlineStr">
        <is>
          <t>cryptobert</t>
        </is>
      </c>
      <c r="E278" t="inlineStr">
        <is>
          <t>Title Raw+Weighted + Momentum + Vol</t>
        </is>
      </c>
      <c r="F278" t="inlineStr">
        <is>
          <t>high</t>
        </is>
      </c>
      <c r="G278" t="n">
        <v>0.4925889328063241</v>
      </c>
      <c r="H278" t="n">
        <v>0.2523258853429891</v>
      </c>
      <c r="I278" t="n">
        <v>2022</v>
      </c>
      <c r="J278" t="n">
        <v>506</v>
      </c>
    </row>
    <row r="279">
      <c r="A279" t="inlineStr">
        <is>
          <t>6h</t>
        </is>
      </c>
      <c r="B279" t="inlineStr">
        <is>
          <t>C3</t>
        </is>
      </c>
      <c r="C279" s="3" t="inlineStr">
        <is>
          <t>combined</t>
        </is>
      </c>
      <c r="D279" t="inlineStr">
        <is>
          <t>cryptobert</t>
        </is>
      </c>
      <c r="E279" t="inlineStr">
        <is>
          <t>Title Raw+Weighted + Momentum + Vol</t>
        </is>
      </c>
      <c r="F279" t="inlineStr">
        <is>
          <t>low</t>
        </is>
      </c>
      <c r="G279" t="n">
        <v>0.5096749226006192</v>
      </c>
      <c r="H279" t="n">
        <v>0.250621282997839</v>
      </c>
      <c r="I279" t="n">
        <v>5163</v>
      </c>
      <c r="J279" t="n">
        <v>1292</v>
      </c>
    </row>
    <row r="280">
      <c r="A280" t="inlineStr">
        <is>
          <t>6h</t>
        </is>
      </c>
      <c r="B280" t="inlineStr">
        <is>
          <t>C3</t>
        </is>
      </c>
      <c r="C280" s="3" t="inlineStr">
        <is>
          <t>combined</t>
        </is>
      </c>
      <c r="D280" t="inlineStr">
        <is>
          <t>cryptobert</t>
        </is>
      </c>
      <c r="E280" t="inlineStr">
        <is>
          <t>Title Raw+Weighted + Momentum + Vol</t>
        </is>
      </c>
      <c r="F280" t="inlineStr">
        <is>
          <t>mid</t>
        </is>
      </c>
      <c r="G280" t="n">
        <v>0.5238619676945667</v>
      </c>
      <c r="H280" t="n">
        <v>0.2501297056328733</v>
      </c>
      <c r="I280" t="n">
        <v>3622</v>
      </c>
      <c r="J280" t="n">
        <v>908</v>
      </c>
    </row>
    <row r="281">
      <c r="A281" t="inlineStr">
        <is>
          <t>6h</t>
        </is>
      </c>
      <c r="B281" t="inlineStr">
        <is>
          <t>C3</t>
        </is>
      </c>
      <c r="C281" s="3" t="inlineStr">
        <is>
          <t>combined</t>
        </is>
      </c>
      <c r="D281" t="inlineStr">
        <is>
          <t>finbert</t>
        </is>
      </c>
      <c r="E281" t="inlineStr">
        <is>
          <t>Title Raw+Weighted + Momentum + Vol</t>
        </is>
      </c>
      <c r="F281" t="inlineStr">
        <is>
          <t>high</t>
        </is>
      </c>
      <c r="G281" t="n">
        <v>0.4932476943346508</v>
      </c>
      <c r="H281" t="n">
        <v>0.2521011598334279</v>
      </c>
      <c r="I281" t="n">
        <v>2022</v>
      </c>
      <c r="J281" t="n">
        <v>506</v>
      </c>
    </row>
    <row r="282">
      <c r="A282" t="inlineStr">
        <is>
          <t>6h</t>
        </is>
      </c>
      <c r="B282" t="inlineStr">
        <is>
          <t>C3</t>
        </is>
      </c>
      <c r="C282" s="3" t="inlineStr">
        <is>
          <t>combined</t>
        </is>
      </c>
      <c r="D282" t="inlineStr">
        <is>
          <t>finbert</t>
        </is>
      </c>
      <c r="E282" t="inlineStr">
        <is>
          <t>Title Raw+Weighted + Momentum + Vol</t>
        </is>
      </c>
      <c r="F282" t="inlineStr">
        <is>
          <t>low</t>
        </is>
      </c>
      <c r="G282" t="n">
        <v>0.5098684210526315</v>
      </c>
      <c r="H282" t="n">
        <v>0.2510531893322738</v>
      </c>
      <c r="I282" t="n">
        <v>5163</v>
      </c>
      <c r="J282" t="n">
        <v>1292</v>
      </c>
    </row>
    <row r="283">
      <c r="A283" t="inlineStr">
        <is>
          <t>6h</t>
        </is>
      </c>
      <c r="B283" t="inlineStr">
        <is>
          <t>C3</t>
        </is>
      </c>
      <c r="C283" s="3" t="inlineStr">
        <is>
          <t>combined</t>
        </is>
      </c>
      <c r="D283" t="inlineStr">
        <is>
          <t>finbert</t>
        </is>
      </c>
      <c r="E283" t="inlineStr">
        <is>
          <t>Title Raw+Weighted + Momentum + Vol</t>
        </is>
      </c>
      <c r="F283" t="inlineStr">
        <is>
          <t>mid</t>
        </is>
      </c>
      <c r="G283" t="n">
        <v>0.5133994126284874</v>
      </c>
      <c r="H283" t="n">
        <v>0.2501541230861036</v>
      </c>
      <c r="I283" t="n">
        <v>3622</v>
      </c>
      <c r="J283" t="n">
        <v>908</v>
      </c>
    </row>
    <row r="284">
      <c r="A284" t="inlineStr">
        <is>
          <t>6h</t>
        </is>
      </c>
      <c r="B284" t="inlineStr">
        <is>
          <t>C3</t>
        </is>
      </c>
      <c r="C284" s="3" t="inlineStr">
        <is>
          <t>combined</t>
        </is>
      </c>
      <c r="D284" t="inlineStr">
        <is>
          <t>vader</t>
        </is>
      </c>
      <c r="E284" t="inlineStr">
        <is>
          <t>Title Raw+Weighted + Momentum + Vol</t>
        </is>
      </c>
      <c r="F284" t="inlineStr">
        <is>
          <t>high</t>
        </is>
      </c>
      <c r="G284" t="n">
        <v>0.5009881422924901</v>
      </c>
      <c r="H284" t="n">
        <v>0.2521962491473986</v>
      </c>
      <c r="I284" t="n">
        <v>2022</v>
      </c>
      <c r="J284" t="n">
        <v>506</v>
      </c>
    </row>
    <row r="285">
      <c r="A285" t="inlineStr">
        <is>
          <t>6h</t>
        </is>
      </c>
      <c r="B285" t="inlineStr">
        <is>
          <t>C3</t>
        </is>
      </c>
      <c r="C285" s="3" t="inlineStr">
        <is>
          <t>combined</t>
        </is>
      </c>
      <c r="D285" t="inlineStr">
        <is>
          <t>vader</t>
        </is>
      </c>
      <c r="E285" t="inlineStr">
        <is>
          <t>Title Raw+Weighted + Momentum + Vol</t>
        </is>
      </c>
      <c r="F285" t="inlineStr">
        <is>
          <t>low</t>
        </is>
      </c>
      <c r="G285" t="n">
        <v>0.5098684210526315</v>
      </c>
      <c r="H285" t="n">
        <v>0.2507473548301039</v>
      </c>
      <c r="I285" t="n">
        <v>5163</v>
      </c>
      <c r="J285" t="n">
        <v>1292</v>
      </c>
    </row>
    <row r="286">
      <c r="A286" t="inlineStr">
        <is>
          <t>6h</t>
        </is>
      </c>
      <c r="B286" t="inlineStr">
        <is>
          <t>C3</t>
        </is>
      </c>
      <c r="C286" s="3" t="inlineStr">
        <is>
          <t>combined</t>
        </is>
      </c>
      <c r="D286" t="inlineStr">
        <is>
          <t>vader</t>
        </is>
      </c>
      <c r="E286" t="inlineStr">
        <is>
          <t>Title Raw+Weighted + Momentum + Vol</t>
        </is>
      </c>
      <c r="F286" t="inlineStr">
        <is>
          <t>mid</t>
        </is>
      </c>
      <c r="G286" t="n">
        <v>0.5234030837004405</v>
      </c>
      <c r="H286" t="n">
        <v>0.2499454848639801</v>
      </c>
      <c r="I286" t="n">
        <v>3622</v>
      </c>
      <c r="J286" t="n">
        <v>908</v>
      </c>
    </row>
    <row r="287">
      <c r="A287" t="inlineStr">
        <is>
          <t>6h</t>
        </is>
      </c>
      <c r="B287" t="inlineStr">
        <is>
          <t>C4</t>
        </is>
      </c>
      <c r="C287" s="3" t="inlineStr">
        <is>
          <t>combined</t>
        </is>
      </c>
      <c r="D287" t="inlineStr">
        <is>
          <t>cryptobert</t>
        </is>
      </c>
      <c r="E287" t="inlineStr">
        <is>
          <t>Title + Bullishness + Full Economic</t>
        </is>
      </c>
      <c r="F287" t="inlineStr">
        <is>
          <t>high</t>
        </is>
      </c>
      <c r="G287" t="n">
        <v>0.4924242424242425</v>
      </c>
      <c r="H287" t="n">
        <v>0.2554679007178879</v>
      </c>
      <c r="I287" t="n">
        <v>2022</v>
      </c>
      <c r="J287" t="n">
        <v>506</v>
      </c>
    </row>
    <row r="288">
      <c r="A288" t="inlineStr">
        <is>
          <t>6h</t>
        </is>
      </c>
      <c r="B288" t="inlineStr">
        <is>
          <t>C4</t>
        </is>
      </c>
      <c r="C288" s="3" t="inlineStr">
        <is>
          <t>combined</t>
        </is>
      </c>
      <c r="D288" t="inlineStr">
        <is>
          <t>cryptobert</t>
        </is>
      </c>
      <c r="E288" t="inlineStr">
        <is>
          <t>Title + Bullishness + Full Economic</t>
        </is>
      </c>
      <c r="F288" t="inlineStr">
        <is>
          <t>low</t>
        </is>
      </c>
      <c r="G288" t="n">
        <v>0.501031991744066</v>
      </c>
      <c r="H288" t="n">
        <v>0.25153995350474</v>
      </c>
      <c r="I288" t="n">
        <v>5163</v>
      </c>
      <c r="J288" t="n">
        <v>1292</v>
      </c>
    </row>
    <row r="289">
      <c r="A289" t="inlineStr">
        <is>
          <t>6h</t>
        </is>
      </c>
      <c r="B289" t="inlineStr">
        <is>
          <t>C4</t>
        </is>
      </c>
      <c r="C289" s="3" t="inlineStr">
        <is>
          <t>combined</t>
        </is>
      </c>
      <c r="D289" t="inlineStr">
        <is>
          <t>cryptobert</t>
        </is>
      </c>
      <c r="E289" t="inlineStr">
        <is>
          <t>Title + Bullishness + Full Economic</t>
        </is>
      </c>
      <c r="F289" t="inlineStr">
        <is>
          <t>mid</t>
        </is>
      </c>
      <c r="G289" t="n">
        <v>0.5188142437591776</v>
      </c>
      <c r="H289" t="n">
        <v>0.2518249436986117</v>
      </c>
      <c r="I289" t="n">
        <v>3622</v>
      </c>
      <c r="J289" t="n">
        <v>908</v>
      </c>
    </row>
    <row r="290">
      <c r="A290" t="inlineStr">
        <is>
          <t>6h</t>
        </is>
      </c>
      <c r="B290" t="inlineStr">
        <is>
          <t>C4</t>
        </is>
      </c>
      <c r="C290" s="3" t="inlineStr">
        <is>
          <t>combined</t>
        </is>
      </c>
      <c r="D290" t="inlineStr">
        <is>
          <t>finbert</t>
        </is>
      </c>
      <c r="E290" t="inlineStr">
        <is>
          <t>Title + Bullishness + Full Economic</t>
        </is>
      </c>
      <c r="F290" t="inlineStr">
        <is>
          <t>high</t>
        </is>
      </c>
      <c r="G290" t="n">
        <v>0.4874835309617918</v>
      </c>
      <c r="H290" t="n">
        <v>0.254961880896601</v>
      </c>
      <c r="I290" t="n">
        <v>2022</v>
      </c>
      <c r="J290" t="n">
        <v>506</v>
      </c>
    </row>
    <row r="291">
      <c r="A291" t="inlineStr">
        <is>
          <t>6h</t>
        </is>
      </c>
      <c r="B291" t="inlineStr">
        <is>
          <t>C4</t>
        </is>
      </c>
      <c r="C291" s="3" t="inlineStr">
        <is>
          <t>combined</t>
        </is>
      </c>
      <c r="D291" t="inlineStr">
        <is>
          <t>finbert</t>
        </is>
      </c>
      <c r="E291" t="inlineStr">
        <is>
          <t>Title + Bullishness + Full Economic</t>
        </is>
      </c>
      <c r="F291" t="inlineStr">
        <is>
          <t>low</t>
        </is>
      </c>
      <c r="G291" t="n">
        <v>0.506578947368421</v>
      </c>
      <c r="H291" t="n">
        <v>0.2512838762800934</v>
      </c>
      <c r="I291" t="n">
        <v>5163</v>
      </c>
      <c r="J291" t="n">
        <v>1292</v>
      </c>
    </row>
    <row r="292">
      <c r="A292" t="inlineStr">
        <is>
          <t>6h</t>
        </is>
      </c>
      <c r="B292" t="inlineStr">
        <is>
          <t>C4</t>
        </is>
      </c>
      <c r="C292" s="3" t="inlineStr">
        <is>
          <t>combined</t>
        </is>
      </c>
      <c r="D292" t="inlineStr">
        <is>
          <t>finbert</t>
        </is>
      </c>
      <c r="E292" t="inlineStr">
        <is>
          <t>Title + Bullishness + Full Economic</t>
        </is>
      </c>
      <c r="F292" t="inlineStr">
        <is>
          <t>mid</t>
        </is>
      </c>
      <c r="G292" t="n">
        <v>0.5105543318649045</v>
      </c>
      <c r="H292" t="n">
        <v>0.2511972825649509</v>
      </c>
      <c r="I292" t="n">
        <v>3622</v>
      </c>
      <c r="J292" t="n">
        <v>908</v>
      </c>
    </row>
    <row r="293">
      <c r="A293" t="inlineStr">
        <is>
          <t>6h</t>
        </is>
      </c>
      <c r="B293" t="inlineStr">
        <is>
          <t>C4</t>
        </is>
      </c>
      <c r="C293" s="3" t="inlineStr">
        <is>
          <t>combined</t>
        </is>
      </c>
      <c r="D293" t="inlineStr">
        <is>
          <t>vader</t>
        </is>
      </c>
      <c r="E293" t="inlineStr">
        <is>
          <t>Title + Bullishness + Full Economic</t>
        </is>
      </c>
      <c r="F293" t="inlineStr">
        <is>
          <t>high</t>
        </is>
      </c>
      <c r="G293" t="n">
        <v>0.4998353096179183</v>
      </c>
      <c r="H293" t="n">
        <v>0.2547910913311205</v>
      </c>
      <c r="I293" t="n">
        <v>2022</v>
      </c>
      <c r="J293" t="n">
        <v>506</v>
      </c>
    </row>
    <row r="294">
      <c r="A294" t="inlineStr">
        <is>
          <t>6h</t>
        </is>
      </c>
      <c r="B294" t="inlineStr">
        <is>
          <t>C4</t>
        </is>
      </c>
      <c r="C294" s="3" t="inlineStr">
        <is>
          <t>combined</t>
        </is>
      </c>
      <c r="D294" t="inlineStr">
        <is>
          <t>vader</t>
        </is>
      </c>
      <c r="E294" t="inlineStr">
        <is>
          <t>Title + Bullishness + Full Economic</t>
        </is>
      </c>
      <c r="F294" t="inlineStr">
        <is>
          <t>low</t>
        </is>
      </c>
      <c r="G294" t="n">
        <v>0.5114164086687306</v>
      </c>
      <c r="H294" t="n">
        <v>0.2513457980675126</v>
      </c>
      <c r="I294" t="n">
        <v>5163</v>
      </c>
      <c r="J294" t="n">
        <v>1292</v>
      </c>
    </row>
    <row r="295">
      <c r="A295" t="inlineStr">
        <is>
          <t>6h</t>
        </is>
      </c>
      <c r="B295" t="inlineStr">
        <is>
          <t>C4</t>
        </is>
      </c>
      <c r="C295" s="3" t="inlineStr">
        <is>
          <t>combined</t>
        </is>
      </c>
      <c r="D295" t="inlineStr">
        <is>
          <t>vader</t>
        </is>
      </c>
      <c r="E295" t="inlineStr">
        <is>
          <t>Title + Bullishness + Full Economic</t>
        </is>
      </c>
      <c r="F295" t="inlineStr">
        <is>
          <t>mid</t>
        </is>
      </c>
      <c r="G295" t="n">
        <v>0.5160609397944199</v>
      </c>
      <c r="H295" t="n">
        <v>0.2512000664715249</v>
      </c>
      <c r="I295" t="n">
        <v>3622</v>
      </c>
      <c r="J295" t="n">
        <v>908</v>
      </c>
    </row>
    <row r="296">
      <c r="A296" t="inlineStr">
        <is>
          <t>6h</t>
        </is>
      </c>
      <c r="B296" t="inlineStr">
        <is>
          <t>C5</t>
        </is>
      </c>
      <c r="C296" s="3" t="inlineStr">
        <is>
          <t>combined</t>
        </is>
      </c>
      <c r="D296" t="inlineStr">
        <is>
          <t>cryptobert</t>
        </is>
      </c>
      <c r="E296" t="inlineStr">
        <is>
          <t>Rich Sentiment + Momentum + Vol</t>
        </is>
      </c>
      <c r="F296" t="inlineStr">
        <is>
          <t>high</t>
        </is>
      </c>
      <c r="G296" t="n">
        <v>0.5086767895878525</v>
      </c>
      <c r="H296" t="n">
        <v>0.2543502508040251</v>
      </c>
      <c r="I296" t="n">
        <v>1790</v>
      </c>
      <c r="J296" t="n">
        <v>461</v>
      </c>
    </row>
    <row r="297">
      <c r="A297" t="inlineStr">
        <is>
          <t>6h</t>
        </is>
      </c>
      <c r="B297" t="inlineStr">
        <is>
          <t>C5</t>
        </is>
      </c>
      <c r="C297" s="3" t="inlineStr">
        <is>
          <t>combined</t>
        </is>
      </c>
      <c r="D297" t="inlineStr">
        <is>
          <t>cryptobert</t>
        </is>
      </c>
      <c r="E297" t="inlineStr">
        <is>
          <t>Rich Sentiment + Momentum + Vol</t>
        </is>
      </c>
      <c r="F297" t="inlineStr">
        <is>
          <t>low</t>
        </is>
      </c>
      <c r="G297" t="n">
        <v>0.5021745883814849</v>
      </c>
      <c r="H297" t="n">
        <v>0.2514928290056343</v>
      </c>
      <c r="I297" t="n">
        <v>4093</v>
      </c>
      <c r="J297" t="n">
        <v>1073</v>
      </c>
    </row>
    <row r="298">
      <c r="A298" t="inlineStr">
        <is>
          <t>6h</t>
        </is>
      </c>
      <c r="B298" t="inlineStr">
        <is>
          <t>C5</t>
        </is>
      </c>
      <c r="C298" s="3" t="inlineStr">
        <is>
          <t>combined</t>
        </is>
      </c>
      <c r="D298" t="inlineStr">
        <is>
          <t>cryptobert</t>
        </is>
      </c>
      <c r="E298" t="inlineStr">
        <is>
          <t>Rich Sentiment + Momentum + Vol</t>
        </is>
      </c>
      <c r="F298" t="inlineStr">
        <is>
          <t>mid</t>
        </is>
      </c>
      <c r="G298" t="n">
        <v>0.5171664493698391</v>
      </c>
      <c r="H298" t="n">
        <v>0.2524220319288918</v>
      </c>
      <c r="I298" t="n">
        <v>2956</v>
      </c>
      <c r="J298" t="n">
        <v>767</v>
      </c>
    </row>
    <row r="299">
      <c r="A299" t="inlineStr">
        <is>
          <t>6h</t>
        </is>
      </c>
      <c r="B299" t="inlineStr">
        <is>
          <t>C5</t>
        </is>
      </c>
      <c r="C299" s="3" t="inlineStr">
        <is>
          <t>combined</t>
        </is>
      </c>
      <c r="D299" t="inlineStr">
        <is>
          <t>finbert</t>
        </is>
      </c>
      <c r="E299" t="inlineStr">
        <is>
          <t>Rich Sentiment + Momentum + Vol</t>
        </is>
      </c>
      <c r="F299" t="inlineStr">
        <is>
          <t>high</t>
        </is>
      </c>
      <c r="G299" t="n">
        <v>0.4992769342010122</v>
      </c>
      <c r="H299" t="n">
        <v>0.2535137935122979</v>
      </c>
      <c r="I299" t="n">
        <v>1790</v>
      </c>
      <c r="J299" t="n">
        <v>461</v>
      </c>
    </row>
    <row r="300">
      <c r="A300" t="inlineStr">
        <is>
          <t>6h</t>
        </is>
      </c>
      <c r="B300" t="inlineStr">
        <is>
          <t>C5</t>
        </is>
      </c>
      <c r="C300" s="3" t="inlineStr">
        <is>
          <t>combined</t>
        </is>
      </c>
      <c r="D300" t="inlineStr">
        <is>
          <t>finbert</t>
        </is>
      </c>
      <c r="E300" t="inlineStr">
        <is>
          <t>Rich Sentiment + Momentum + Vol</t>
        </is>
      </c>
      <c r="F300" t="inlineStr">
        <is>
          <t>low</t>
        </is>
      </c>
      <c r="G300" t="n">
        <v>0.4895930413171792</v>
      </c>
      <c r="H300" t="n">
        <v>0.2522130673947461</v>
      </c>
      <c r="I300" t="n">
        <v>4093</v>
      </c>
      <c r="J300" t="n">
        <v>1073</v>
      </c>
    </row>
    <row r="301">
      <c r="A301" t="inlineStr">
        <is>
          <t>6h</t>
        </is>
      </c>
      <c r="B301" t="inlineStr">
        <is>
          <t>C5</t>
        </is>
      </c>
      <c r="C301" s="3" t="inlineStr">
        <is>
          <t>combined</t>
        </is>
      </c>
      <c r="D301" t="inlineStr">
        <is>
          <t>finbert</t>
        </is>
      </c>
      <c r="E301" t="inlineStr">
        <is>
          <t>Rich Sentiment + Momentum + Vol</t>
        </is>
      </c>
      <c r="F301" t="inlineStr">
        <is>
          <t>mid</t>
        </is>
      </c>
      <c r="G301" t="n">
        <v>0.5152107779226422</v>
      </c>
      <c r="H301" t="n">
        <v>0.2517490939308501</v>
      </c>
      <c r="I301" t="n">
        <v>2956</v>
      </c>
      <c r="J301" t="n">
        <v>767</v>
      </c>
    </row>
    <row r="302">
      <c r="A302" t="inlineStr">
        <is>
          <t>6h</t>
        </is>
      </c>
      <c r="B302" t="inlineStr">
        <is>
          <t>C5</t>
        </is>
      </c>
      <c r="C302" s="3" t="inlineStr">
        <is>
          <t>combined</t>
        </is>
      </c>
      <c r="D302" t="inlineStr">
        <is>
          <t>vader</t>
        </is>
      </c>
      <c r="E302" t="inlineStr">
        <is>
          <t>Rich Sentiment + Momentum + Vol</t>
        </is>
      </c>
      <c r="F302" t="inlineStr">
        <is>
          <t>high</t>
        </is>
      </c>
      <c r="G302" t="n">
        <v>0.4857194504699928</v>
      </c>
      <c r="H302" t="n">
        <v>0.2543598107488112</v>
      </c>
      <c r="I302" t="n">
        <v>1790</v>
      </c>
      <c r="J302" t="n">
        <v>461</v>
      </c>
    </row>
    <row r="303">
      <c r="A303" t="inlineStr">
        <is>
          <t>6h</t>
        </is>
      </c>
      <c r="B303" t="inlineStr">
        <is>
          <t>C5</t>
        </is>
      </c>
      <c r="C303" s="3" t="inlineStr">
        <is>
          <t>combined</t>
        </is>
      </c>
      <c r="D303" t="inlineStr">
        <is>
          <t>vader</t>
        </is>
      </c>
      <c r="E303" t="inlineStr">
        <is>
          <t>Rich Sentiment + Momentum + Vol</t>
        </is>
      </c>
      <c r="F303" t="inlineStr">
        <is>
          <t>low</t>
        </is>
      </c>
      <c r="G303" t="n">
        <v>0.5062907735321528</v>
      </c>
      <c r="H303" t="n">
        <v>0.2517696301976821</v>
      </c>
      <c r="I303" t="n">
        <v>4093</v>
      </c>
      <c r="J303" t="n">
        <v>1073</v>
      </c>
    </row>
    <row r="304">
      <c r="A304" t="inlineStr">
        <is>
          <t>6h</t>
        </is>
      </c>
      <c r="B304" t="inlineStr">
        <is>
          <t>C5</t>
        </is>
      </c>
      <c r="C304" s="3" t="inlineStr">
        <is>
          <t>combined</t>
        </is>
      </c>
      <c r="D304" t="inlineStr">
        <is>
          <t>vader</t>
        </is>
      </c>
      <c r="E304" t="inlineStr">
        <is>
          <t>Rich Sentiment + Momentum + Vol</t>
        </is>
      </c>
      <c r="F304" t="inlineStr">
        <is>
          <t>mid</t>
        </is>
      </c>
      <c r="G304" t="n">
        <v>0.5166232073011734</v>
      </c>
      <c r="H304" t="n">
        <v>0.2508818693930012</v>
      </c>
      <c r="I304" t="n">
        <v>2956</v>
      </c>
      <c r="J304" t="n">
        <v>767</v>
      </c>
    </row>
    <row r="305">
      <c r="A305" t="inlineStr">
        <is>
          <t>6h</t>
        </is>
      </c>
      <c r="B305" t="inlineStr">
        <is>
          <t>E1</t>
        </is>
      </c>
      <c r="C305" s="4" t="inlineStr">
        <is>
          <t>economic</t>
        </is>
      </c>
      <c r="D305" t="inlineStr">
        <is>
          <t>-</t>
        </is>
      </c>
      <c r="E305" t="inlineStr">
        <is>
          <t>Momentum</t>
        </is>
      </c>
      <c r="F305" t="inlineStr">
        <is>
          <t>high</t>
        </is>
      </c>
      <c r="G305" t="n">
        <v>0.5001646903820817</v>
      </c>
      <c r="H305" t="n">
        <v>0.2511071414290957</v>
      </c>
      <c r="I305" t="n">
        <v>2022</v>
      </c>
      <c r="J305" t="n">
        <v>506</v>
      </c>
    </row>
    <row r="306">
      <c r="A306" t="inlineStr">
        <is>
          <t>6h</t>
        </is>
      </c>
      <c r="B306" t="inlineStr">
        <is>
          <t>E1</t>
        </is>
      </c>
      <c r="C306" s="4" t="inlineStr">
        <is>
          <t>economic</t>
        </is>
      </c>
      <c r="D306" t="inlineStr">
        <is>
          <t>-</t>
        </is>
      </c>
      <c r="E306" t="inlineStr">
        <is>
          <t>Momentum</t>
        </is>
      </c>
      <c r="F306" t="inlineStr">
        <is>
          <t>low</t>
        </is>
      </c>
      <c r="G306" t="n">
        <v>0.5108359133126935</v>
      </c>
      <c r="H306" t="n">
        <v>0.250154953043853</v>
      </c>
      <c r="I306" t="n">
        <v>5163</v>
      </c>
      <c r="J306" t="n">
        <v>1292</v>
      </c>
    </row>
    <row r="307">
      <c r="A307" t="inlineStr">
        <is>
          <t>6h</t>
        </is>
      </c>
      <c r="B307" t="inlineStr">
        <is>
          <t>E1</t>
        </is>
      </c>
      <c r="C307" s="4" t="inlineStr">
        <is>
          <t>economic</t>
        </is>
      </c>
      <c r="D307" t="inlineStr">
        <is>
          <t>-</t>
        </is>
      </c>
      <c r="E307" t="inlineStr">
        <is>
          <t>Momentum</t>
        </is>
      </c>
      <c r="F307" t="inlineStr">
        <is>
          <t>mid</t>
        </is>
      </c>
      <c r="G307" t="n">
        <v>0.5201908957415565</v>
      </c>
      <c r="H307" t="n">
        <v>0.2492240697922942</v>
      </c>
      <c r="I307" t="n">
        <v>3622</v>
      </c>
      <c r="J307" t="n">
        <v>908</v>
      </c>
    </row>
    <row r="308">
      <c r="A308" t="inlineStr">
        <is>
          <t>6h</t>
        </is>
      </c>
      <c r="B308" t="inlineStr">
        <is>
          <t>E2</t>
        </is>
      </c>
      <c r="C308" s="4" t="inlineStr">
        <is>
          <t>economic</t>
        </is>
      </c>
      <c r="D308" t="inlineStr">
        <is>
          <t>-</t>
        </is>
      </c>
      <c r="E308" t="inlineStr">
        <is>
          <t>Momentum + Volatility</t>
        </is>
      </c>
      <c r="F308" t="inlineStr">
        <is>
          <t>high</t>
        </is>
      </c>
      <c r="G308" t="n">
        <v>0.5001646903820817</v>
      </c>
      <c r="H308" t="n">
        <v>0.2514841482340295</v>
      </c>
      <c r="I308" t="n">
        <v>2022</v>
      </c>
      <c r="J308" t="n">
        <v>506</v>
      </c>
    </row>
    <row r="309">
      <c r="A309" t="inlineStr">
        <is>
          <t>6h</t>
        </is>
      </c>
      <c r="B309" t="inlineStr">
        <is>
          <t>E2</t>
        </is>
      </c>
      <c r="C309" s="4" t="inlineStr">
        <is>
          <t>economic</t>
        </is>
      </c>
      <c r="D309" t="inlineStr">
        <is>
          <t>-</t>
        </is>
      </c>
      <c r="E309" t="inlineStr">
        <is>
          <t>Momentum + Volatility</t>
        </is>
      </c>
      <c r="F309" t="inlineStr">
        <is>
          <t>low</t>
        </is>
      </c>
      <c r="G309" t="n">
        <v>0.5102554179566563</v>
      </c>
      <c r="H309" t="n">
        <v>0.2505420559119587</v>
      </c>
      <c r="I309" t="n">
        <v>5163</v>
      </c>
      <c r="J309" t="n">
        <v>1292</v>
      </c>
    </row>
    <row r="310">
      <c r="A310" t="inlineStr">
        <is>
          <t>6h</t>
        </is>
      </c>
      <c r="B310" t="inlineStr">
        <is>
          <t>E2</t>
        </is>
      </c>
      <c r="C310" s="4" t="inlineStr">
        <is>
          <t>economic</t>
        </is>
      </c>
      <c r="D310" t="inlineStr">
        <is>
          <t>-</t>
        </is>
      </c>
      <c r="E310" t="inlineStr">
        <is>
          <t>Momentum + Volatility</t>
        </is>
      </c>
      <c r="F310" t="inlineStr">
        <is>
          <t>mid</t>
        </is>
      </c>
      <c r="G310" t="n">
        <v>0.5185389133627019</v>
      </c>
      <c r="H310" t="n">
        <v>0.2493502237464255</v>
      </c>
      <c r="I310" t="n">
        <v>3622</v>
      </c>
      <c r="J310" t="n">
        <v>908</v>
      </c>
    </row>
    <row r="311">
      <c r="A311" t="inlineStr">
        <is>
          <t>6h</t>
        </is>
      </c>
      <c r="B311" t="inlineStr">
        <is>
          <t>E3</t>
        </is>
      </c>
      <c r="C311" s="4" t="inlineStr">
        <is>
          <t>economic</t>
        </is>
      </c>
      <c r="D311" t="inlineStr">
        <is>
          <t>-</t>
        </is>
      </c>
      <c r="E311" t="inlineStr">
        <is>
          <t>Momentum + Volume</t>
        </is>
      </c>
      <c r="F311" t="inlineStr">
        <is>
          <t>high</t>
        </is>
      </c>
      <c r="G311" t="n">
        <v>0.4869894598155468</v>
      </c>
      <c r="H311" t="n">
        <v>0.2533245081282533</v>
      </c>
      <c r="I311" t="n">
        <v>2022</v>
      </c>
      <c r="J311" t="n">
        <v>506</v>
      </c>
    </row>
    <row r="312">
      <c r="A312" t="inlineStr">
        <is>
          <t>6h</t>
        </is>
      </c>
      <c r="B312" t="inlineStr">
        <is>
          <t>E3</t>
        </is>
      </c>
      <c r="C312" s="4" t="inlineStr">
        <is>
          <t>economic</t>
        </is>
      </c>
      <c r="D312" t="inlineStr">
        <is>
          <t>-</t>
        </is>
      </c>
      <c r="E312" t="inlineStr">
        <is>
          <t>Momentum + Volume</t>
        </is>
      </c>
      <c r="F312" t="inlineStr">
        <is>
          <t>low</t>
        </is>
      </c>
      <c r="G312" t="n">
        <v>0.510061919504644</v>
      </c>
      <c r="H312" t="n">
        <v>0.2505173380886612</v>
      </c>
      <c r="I312" t="n">
        <v>5163</v>
      </c>
      <c r="J312" t="n">
        <v>1292</v>
      </c>
    </row>
    <row r="313">
      <c r="A313" t="inlineStr">
        <is>
          <t>6h</t>
        </is>
      </c>
      <c r="B313" t="inlineStr">
        <is>
          <t>E3</t>
        </is>
      </c>
      <c r="C313" s="4" t="inlineStr">
        <is>
          <t>economic</t>
        </is>
      </c>
      <c r="D313" t="inlineStr">
        <is>
          <t>-</t>
        </is>
      </c>
      <c r="E313" t="inlineStr">
        <is>
          <t>Momentum + Volume</t>
        </is>
      </c>
      <c r="F313" t="inlineStr">
        <is>
          <t>mid</t>
        </is>
      </c>
      <c r="G313" t="n">
        <v>0.5255139500734215</v>
      </c>
      <c r="H313" t="n">
        <v>0.249540554071996</v>
      </c>
      <c r="I313" t="n">
        <v>3622</v>
      </c>
      <c r="J313" t="n">
        <v>908</v>
      </c>
    </row>
    <row r="314">
      <c r="A314" t="inlineStr">
        <is>
          <t>6h</t>
        </is>
      </c>
      <c r="B314" t="inlineStr">
        <is>
          <t>E4</t>
        </is>
      </c>
      <c r="C314" s="4" t="inlineStr">
        <is>
          <t>economic</t>
        </is>
      </c>
      <c r="D314" t="inlineStr">
        <is>
          <t>-</t>
        </is>
      </c>
      <c r="E314" t="inlineStr">
        <is>
          <t>Full Economic</t>
        </is>
      </c>
      <c r="F314" t="inlineStr">
        <is>
          <t>high</t>
        </is>
      </c>
      <c r="G314" t="n">
        <v>0.4904479578392621</v>
      </c>
      <c r="H314" t="n">
        <v>0.2545106627625875</v>
      </c>
      <c r="I314" t="n">
        <v>2022</v>
      </c>
      <c r="J314" t="n">
        <v>506</v>
      </c>
    </row>
    <row r="315">
      <c r="A315" t="inlineStr">
        <is>
          <t>6h</t>
        </is>
      </c>
      <c r="B315" t="inlineStr">
        <is>
          <t>E4</t>
        </is>
      </c>
      <c r="C315" s="4" t="inlineStr">
        <is>
          <t>economic</t>
        </is>
      </c>
      <c r="D315" t="inlineStr">
        <is>
          <t>-</t>
        </is>
      </c>
      <c r="E315" t="inlineStr">
        <is>
          <t>Full Economic</t>
        </is>
      </c>
      <c r="F315" t="inlineStr">
        <is>
          <t>low</t>
        </is>
      </c>
      <c r="G315" t="n">
        <v>0.5040634674922601</v>
      </c>
      <c r="H315" t="n">
        <v>0.2511733839189063</v>
      </c>
      <c r="I315" t="n">
        <v>5163</v>
      </c>
      <c r="J315" t="n">
        <v>1292</v>
      </c>
    </row>
    <row r="316">
      <c r="A316" t="inlineStr">
        <is>
          <t>6h</t>
        </is>
      </c>
      <c r="B316" t="inlineStr">
        <is>
          <t>E4</t>
        </is>
      </c>
      <c r="C316" s="4" t="inlineStr">
        <is>
          <t>economic</t>
        </is>
      </c>
      <c r="D316" t="inlineStr">
        <is>
          <t>-</t>
        </is>
      </c>
      <c r="E316" t="inlineStr">
        <is>
          <t>Full Economic</t>
        </is>
      </c>
      <c r="F316" t="inlineStr">
        <is>
          <t>mid</t>
        </is>
      </c>
      <c r="G316" t="n">
        <v>0.5151431718061674</v>
      </c>
      <c r="H316" t="n">
        <v>0.2504095324410848</v>
      </c>
      <c r="I316" t="n">
        <v>3622</v>
      </c>
      <c r="J316" t="n">
        <v>908</v>
      </c>
    </row>
    <row r="317">
      <c r="A317" t="inlineStr">
        <is>
          <t>6h</t>
        </is>
      </c>
      <c r="B317" t="inlineStr">
        <is>
          <t>S1</t>
        </is>
      </c>
      <c r="C317" s="5" t="inlineStr">
        <is>
          <t>sentiment</t>
        </is>
      </c>
      <c r="D317" t="inlineStr">
        <is>
          <t>cryptobert</t>
        </is>
      </c>
      <c r="E317" t="inlineStr">
        <is>
          <t>Title Mean</t>
        </is>
      </c>
      <c r="F317" t="inlineStr">
        <is>
          <t>high</t>
        </is>
      </c>
      <c r="G317" t="n">
        <v>0.4835309617918314</v>
      </c>
      <c r="H317" t="n">
        <v>0.2505448236407998</v>
      </c>
      <c r="I317" t="n">
        <v>2022</v>
      </c>
      <c r="J317" t="n">
        <v>506</v>
      </c>
    </row>
    <row r="318">
      <c r="A318" t="inlineStr">
        <is>
          <t>6h</t>
        </is>
      </c>
      <c r="B318" t="inlineStr">
        <is>
          <t>S1</t>
        </is>
      </c>
      <c r="C318" s="5" t="inlineStr">
        <is>
          <t>sentiment</t>
        </is>
      </c>
      <c r="D318" t="inlineStr">
        <is>
          <t>cryptobert</t>
        </is>
      </c>
      <c r="E318" t="inlineStr">
        <is>
          <t>Title Mean</t>
        </is>
      </c>
      <c r="F318" t="inlineStr">
        <is>
          <t>low</t>
        </is>
      </c>
      <c r="G318" t="n">
        <v>0.5053534571723427</v>
      </c>
      <c r="H318" t="n">
        <v>0.2500913054723002</v>
      </c>
      <c r="I318" t="n">
        <v>5163</v>
      </c>
      <c r="J318" t="n">
        <v>1292</v>
      </c>
    </row>
    <row r="319">
      <c r="A319" t="inlineStr">
        <is>
          <t>6h</t>
        </is>
      </c>
      <c r="B319" t="inlineStr">
        <is>
          <t>S1</t>
        </is>
      </c>
      <c r="C319" s="5" t="inlineStr">
        <is>
          <t>sentiment</t>
        </is>
      </c>
      <c r="D319" t="inlineStr">
        <is>
          <t>cryptobert</t>
        </is>
      </c>
      <c r="E319" t="inlineStr">
        <is>
          <t>Title Mean</t>
        </is>
      </c>
      <c r="F319" t="inlineStr">
        <is>
          <t>mid</t>
        </is>
      </c>
      <c r="G319" t="n">
        <v>0.5119309838472834</v>
      </c>
      <c r="H319" t="n">
        <v>0.2502055994410241</v>
      </c>
      <c r="I319" t="n">
        <v>3622</v>
      </c>
      <c r="J319" t="n">
        <v>908</v>
      </c>
    </row>
    <row r="320">
      <c r="A320" t="inlineStr">
        <is>
          <t>6h</t>
        </is>
      </c>
      <c r="B320" t="inlineStr">
        <is>
          <t>S1</t>
        </is>
      </c>
      <c r="C320" s="5" t="inlineStr">
        <is>
          <t>sentiment</t>
        </is>
      </c>
      <c r="D320" t="inlineStr">
        <is>
          <t>finbert</t>
        </is>
      </c>
      <c r="E320" t="inlineStr">
        <is>
          <t>Title Mean</t>
        </is>
      </c>
      <c r="F320" t="inlineStr">
        <is>
          <t>high</t>
        </is>
      </c>
      <c r="G320" t="n">
        <v>0.5011528326745718</v>
      </c>
      <c r="H320" t="n">
        <v>0.2504336362391498</v>
      </c>
      <c r="I320" t="n">
        <v>2022</v>
      </c>
      <c r="J320" t="n">
        <v>506</v>
      </c>
    </row>
    <row r="321">
      <c r="A321" t="inlineStr">
        <is>
          <t>6h</t>
        </is>
      </c>
      <c r="B321" t="inlineStr">
        <is>
          <t>S1</t>
        </is>
      </c>
      <c r="C321" s="5" t="inlineStr">
        <is>
          <t>sentiment</t>
        </is>
      </c>
      <c r="D321" t="inlineStr">
        <is>
          <t>finbert</t>
        </is>
      </c>
      <c r="E321" t="inlineStr">
        <is>
          <t>Title Mean</t>
        </is>
      </c>
      <c r="F321" t="inlineStr">
        <is>
          <t>low</t>
        </is>
      </c>
      <c r="G321" t="n">
        <v>0.4971620227038184</v>
      </c>
      <c r="H321" t="n">
        <v>0.2501779698710173</v>
      </c>
      <c r="I321" t="n">
        <v>5163</v>
      </c>
      <c r="J321" t="n">
        <v>1292</v>
      </c>
    </row>
    <row r="322">
      <c r="A322" t="inlineStr">
        <is>
          <t>6h</t>
        </is>
      </c>
      <c r="B322" t="inlineStr">
        <is>
          <t>S1</t>
        </is>
      </c>
      <c r="C322" s="5" t="inlineStr">
        <is>
          <t>sentiment</t>
        </is>
      </c>
      <c r="D322" t="inlineStr">
        <is>
          <t>finbert</t>
        </is>
      </c>
      <c r="E322" t="inlineStr">
        <is>
          <t>Title Mean</t>
        </is>
      </c>
      <c r="F322" t="inlineStr">
        <is>
          <t>mid</t>
        </is>
      </c>
      <c r="G322" t="n">
        <v>0.5041299559471366</v>
      </c>
      <c r="H322" t="n">
        <v>0.2505886612811932</v>
      </c>
      <c r="I322" t="n">
        <v>3622</v>
      </c>
      <c r="J322" t="n">
        <v>908</v>
      </c>
    </row>
    <row r="323">
      <c r="A323" t="inlineStr">
        <is>
          <t>6h</t>
        </is>
      </c>
      <c r="B323" t="inlineStr">
        <is>
          <t>S1</t>
        </is>
      </c>
      <c r="C323" s="5" t="inlineStr">
        <is>
          <t>sentiment</t>
        </is>
      </c>
      <c r="D323" t="inlineStr">
        <is>
          <t>vader</t>
        </is>
      </c>
      <c r="E323" t="inlineStr">
        <is>
          <t>Title Mean</t>
        </is>
      </c>
      <c r="F323" t="inlineStr">
        <is>
          <t>high</t>
        </is>
      </c>
      <c r="G323" t="n">
        <v>0.495223978919631</v>
      </c>
      <c r="H323" t="n">
        <v>0.250353404257074</v>
      </c>
      <c r="I323" t="n">
        <v>2022</v>
      </c>
      <c r="J323" t="n">
        <v>506</v>
      </c>
    </row>
    <row r="324">
      <c r="A324" t="inlineStr">
        <is>
          <t>6h</t>
        </is>
      </c>
      <c r="B324" t="inlineStr">
        <is>
          <t>S1</t>
        </is>
      </c>
      <c r="C324" s="5" t="inlineStr">
        <is>
          <t>sentiment</t>
        </is>
      </c>
      <c r="D324" t="inlineStr">
        <is>
          <t>vader</t>
        </is>
      </c>
      <c r="E324" t="inlineStr">
        <is>
          <t>Title Mean</t>
        </is>
      </c>
      <c r="F324" t="inlineStr">
        <is>
          <t>low</t>
        </is>
      </c>
      <c r="G324" t="n">
        <v>0.5019349845201239</v>
      </c>
      <c r="H324" t="n">
        <v>0.250167859671816</v>
      </c>
      <c r="I324" t="n">
        <v>5163</v>
      </c>
      <c r="J324" t="n">
        <v>1292</v>
      </c>
    </row>
    <row r="325">
      <c r="A325" t="inlineStr">
        <is>
          <t>6h</t>
        </is>
      </c>
      <c r="B325" t="inlineStr">
        <is>
          <t>S1</t>
        </is>
      </c>
      <c r="C325" s="5" t="inlineStr">
        <is>
          <t>sentiment</t>
        </is>
      </c>
      <c r="D325" t="inlineStr">
        <is>
          <t>vader</t>
        </is>
      </c>
      <c r="E325" t="inlineStr">
        <is>
          <t>Title Mean</t>
        </is>
      </c>
      <c r="F325" t="inlineStr">
        <is>
          <t>mid</t>
        </is>
      </c>
      <c r="G325" t="n">
        <v>0.5079845814977973</v>
      </c>
      <c r="H325" t="n">
        <v>0.2501708646872957</v>
      </c>
      <c r="I325" t="n">
        <v>3622</v>
      </c>
      <c r="J325" t="n">
        <v>908</v>
      </c>
    </row>
    <row r="326">
      <c r="A326" t="inlineStr">
        <is>
          <t>6h</t>
        </is>
      </c>
      <c r="B326" t="inlineStr">
        <is>
          <t>S2</t>
        </is>
      </c>
      <c r="C326" s="5" t="inlineStr">
        <is>
          <t>sentiment</t>
        </is>
      </c>
      <c r="D326" t="inlineStr">
        <is>
          <t>cryptobert</t>
        </is>
      </c>
      <c r="E326" t="inlineStr">
        <is>
          <t>Title Raw + Weighted</t>
        </is>
      </c>
      <c r="F326" t="inlineStr">
        <is>
          <t>high</t>
        </is>
      </c>
      <c r="G326" t="n">
        <v>0.4790843214756258</v>
      </c>
      <c r="H326" t="n">
        <v>0.2509605428720997</v>
      </c>
      <c r="I326" t="n">
        <v>2022</v>
      </c>
      <c r="J326" t="n">
        <v>506</v>
      </c>
    </row>
    <row r="327">
      <c r="A327" t="inlineStr">
        <is>
          <t>6h</t>
        </is>
      </c>
      <c r="B327" t="inlineStr">
        <is>
          <t>S2</t>
        </is>
      </c>
      <c r="C327" s="5" t="inlineStr">
        <is>
          <t>sentiment</t>
        </is>
      </c>
      <c r="D327" t="inlineStr">
        <is>
          <t>cryptobert</t>
        </is>
      </c>
      <c r="E327" t="inlineStr">
        <is>
          <t>Title Raw + Weighted</t>
        </is>
      </c>
      <c r="F327" t="inlineStr">
        <is>
          <t>low</t>
        </is>
      </c>
      <c r="G327" t="n">
        <v>0.5007094943240454</v>
      </c>
      <c r="H327" t="n">
        <v>0.2501777940313638</v>
      </c>
      <c r="I327" t="n">
        <v>5163</v>
      </c>
      <c r="J327" t="n">
        <v>1292</v>
      </c>
    </row>
    <row r="328">
      <c r="A328" t="inlineStr">
        <is>
          <t>6h</t>
        </is>
      </c>
      <c r="B328" t="inlineStr">
        <is>
          <t>S2</t>
        </is>
      </c>
      <c r="C328" s="5" t="inlineStr">
        <is>
          <t>sentiment</t>
        </is>
      </c>
      <c r="D328" t="inlineStr">
        <is>
          <t>cryptobert</t>
        </is>
      </c>
      <c r="E328" t="inlineStr">
        <is>
          <t>Title Raw + Weighted</t>
        </is>
      </c>
      <c r="F328" t="inlineStr">
        <is>
          <t>mid</t>
        </is>
      </c>
      <c r="G328" t="n">
        <v>0.5062408223201175</v>
      </c>
      <c r="H328" t="n">
        <v>0.2505877025863508</v>
      </c>
      <c r="I328" t="n">
        <v>3622</v>
      </c>
      <c r="J328" t="n">
        <v>908</v>
      </c>
    </row>
    <row r="329">
      <c r="A329" t="inlineStr">
        <is>
          <t>6h</t>
        </is>
      </c>
      <c r="B329" t="inlineStr">
        <is>
          <t>S2</t>
        </is>
      </c>
      <c r="C329" s="5" t="inlineStr">
        <is>
          <t>sentiment</t>
        </is>
      </c>
      <c r="D329" t="inlineStr">
        <is>
          <t>finbert</t>
        </is>
      </c>
      <c r="E329" t="inlineStr">
        <is>
          <t>Title Raw + Weighted</t>
        </is>
      </c>
      <c r="F329" t="inlineStr">
        <is>
          <t>high</t>
        </is>
      </c>
      <c r="G329" t="n">
        <v>0.4897891963109354</v>
      </c>
      <c r="H329" t="n">
        <v>0.250899486948</v>
      </c>
      <c r="I329" t="n">
        <v>2022</v>
      </c>
      <c r="J329" t="n">
        <v>506</v>
      </c>
    </row>
    <row r="330">
      <c r="A330" t="inlineStr">
        <is>
          <t>6h</t>
        </is>
      </c>
      <c r="B330" t="inlineStr">
        <is>
          <t>S2</t>
        </is>
      </c>
      <c r="C330" s="5" t="inlineStr">
        <is>
          <t>sentiment</t>
        </is>
      </c>
      <c r="D330" t="inlineStr">
        <is>
          <t>finbert</t>
        </is>
      </c>
      <c r="E330" t="inlineStr">
        <is>
          <t>Title Raw + Weighted</t>
        </is>
      </c>
      <c r="F330" t="inlineStr">
        <is>
          <t>low</t>
        </is>
      </c>
      <c r="G330" t="n">
        <v>0.4999355005159959</v>
      </c>
      <c r="H330" t="n">
        <v>0.2505477664700406</v>
      </c>
      <c r="I330" t="n">
        <v>5163</v>
      </c>
      <c r="J330" t="n">
        <v>1292</v>
      </c>
    </row>
    <row r="331">
      <c r="A331" t="inlineStr">
        <is>
          <t>6h</t>
        </is>
      </c>
      <c r="B331" t="inlineStr">
        <is>
          <t>S2</t>
        </is>
      </c>
      <c r="C331" s="5" t="inlineStr">
        <is>
          <t>sentiment</t>
        </is>
      </c>
      <c r="D331" t="inlineStr">
        <is>
          <t>finbert</t>
        </is>
      </c>
      <c r="E331" t="inlineStr">
        <is>
          <t>Title Raw + Weighted</t>
        </is>
      </c>
      <c r="F331" t="inlineStr">
        <is>
          <t>mid</t>
        </is>
      </c>
      <c r="G331" t="n">
        <v>0.4996328928046989</v>
      </c>
      <c r="H331" t="n">
        <v>0.2508355776384503</v>
      </c>
      <c r="I331" t="n">
        <v>3622</v>
      </c>
      <c r="J331" t="n">
        <v>908</v>
      </c>
    </row>
    <row r="332">
      <c r="A332" t="inlineStr">
        <is>
          <t>6h</t>
        </is>
      </c>
      <c r="B332" t="inlineStr">
        <is>
          <t>S2</t>
        </is>
      </c>
      <c r="C332" s="5" t="inlineStr">
        <is>
          <t>sentiment</t>
        </is>
      </c>
      <c r="D332" t="inlineStr">
        <is>
          <t>vader</t>
        </is>
      </c>
      <c r="E332" t="inlineStr">
        <is>
          <t>Title Raw + Weighted</t>
        </is>
      </c>
      <c r="F332" t="inlineStr">
        <is>
          <t>high</t>
        </is>
      </c>
      <c r="G332" t="n">
        <v>0.4927536231884058</v>
      </c>
      <c r="H332" t="n">
        <v>0.2509876366986558</v>
      </c>
      <c r="I332" t="n">
        <v>2022</v>
      </c>
      <c r="J332" t="n">
        <v>506</v>
      </c>
    </row>
    <row r="333">
      <c r="A333" t="inlineStr">
        <is>
          <t>6h</t>
        </is>
      </c>
      <c r="B333" t="inlineStr">
        <is>
          <t>S2</t>
        </is>
      </c>
      <c r="C333" s="5" t="inlineStr">
        <is>
          <t>sentiment</t>
        </is>
      </c>
      <c r="D333" t="inlineStr">
        <is>
          <t>vader</t>
        </is>
      </c>
      <c r="E333" t="inlineStr">
        <is>
          <t>Title Raw + Weighted</t>
        </is>
      </c>
      <c r="F333" t="inlineStr">
        <is>
          <t>low</t>
        </is>
      </c>
      <c r="G333" t="n">
        <v>0.4988390092879257</v>
      </c>
      <c r="H333" t="n">
        <v>0.2502385052294804</v>
      </c>
      <c r="I333" t="n">
        <v>5163</v>
      </c>
      <c r="J333" t="n">
        <v>1292</v>
      </c>
    </row>
    <row r="334">
      <c r="A334" t="inlineStr">
        <is>
          <t>6h</t>
        </is>
      </c>
      <c r="B334" t="inlineStr">
        <is>
          <t>S2</t>
        </is>
      </c>
      <c r="C334" s="5" t="inlineStr">
        <is>
          <t>sentiment</t>
        </is>
      </c>
      <c r="D334" t="inlineStr">
        <is>
          <t>vader</t>
        </is>
      </c>
      <c r="E334" t="inlineStr">
        <is>
          <t>Title Raw + Weighted</t>
        </is>
      </c>
      <c r="F334" t="inlineStr">
        <is>
          <t>mid</t>
        </is>
      </c>
      <c r="G334" t="n">
        <v>0.5033039647577092</v>
      </c>
      <c r="H334" t="n">
        <v>0.2504843385349966</v>
      </c>
      <c r="I334" t="n">
        <v>3622</v>
      </c>
      <c r="J334" t="n">
        <v>908</v>
      </c>
    </row>
    <row r="335">
      <c r="A335" t="inlineStr">
        <is>
          <t>6h</t>
        </is>
      </c>
      <c r="B335" t="inlineStr">
        <is>
          <t>S3</t>
        </is>
      </c>
      <c r="C335" s="5" t="inlineStr">
        <is>
          <t>sentiment</t>
        </is>
      </c>
      <c r="D335" t="inlineStr">
        <is>
          <t>cryptobert</t>
        </is>
      </c>
      <c r="E335" t="inlineStr">
        <is>
          <t>Combined Mean</t>
        </is>
      </c>
      <c r="F335" t="inlineStr">
        <is>
          <t>high</t>
        </is>
      </c>
      <c r="G335" t="n">
        <v>0.4884716732542819</v>
      </c>
      <c r="H335" t="n">
        <v>0.2504812483330606</v>
      </c>
      <c r="I335" t="n">
        <v>2022</v>
      </c>
      <c r="J335" t="n">
        <v>506</v>
      </c>
    </row>
    <row r="336">
      <c r="A336" t="inlineStr">
        <is>
          <t>6h</t>
        </is>
      </c>
      <c r="B336" t="inlineStr">
        <is>
          <t>S3</t>
        </is>
      </c>
      <c r="C336" s="5" t="inlineStr">
        <is>
          <t>sentiment</t>
        </is>
      </c>
      <c r="D336" t="inlineStr">
        <is>
          <t>cryptobert</t>
        </is>
      </c>
      <c r="E336" t="inlineStr">
        <is>
          <t>Combined Mean</t>
        </is>
      </c>
      <c r="F336" t="inlineStr">
        <is>
          <t>low</t>
        </is>
      </c>
      <c r="G336" t="n">
        <v>0.5032894736842105</v>
      </c>
      <c r="H336" t="n">
        <v>0.2501213513853959</v>
      </c>
      <c r="I336" t="n">
        <v>5163</v>
      </c>
      <c r="J336" t="n">
        <v>1292</v>
      </c>
    </row>
    <row r="337">
      <c r="A337" t="inlineStr">
        <is>
          <t>6h</t>
        </is>
      </c>
      <c r="B337" t="inlineStr">
        <is>
          <t>S3</t>
        </is>
      </c>
      <c r="C337" s="5" t="inlineStr">
        <is>
          <t>sentiment</t>
        </is>
      </c>
      <c r="D337" t="inlineStr">
        <is>
          <t>cryptobert</t>
        </is>
      </c>
      <c r="E337" t="inlineStr">
        <is>
          <t>Combined Mean</t>
        </is>
      </c>
      <c r="F337" t="inlineStr">
        <is>
          <t>mid</t>
        </is>
      </c>
      <c r="G337" t="n">
        <v>0.5097283406754772</v>
      </c>
      <c r="H337" t="n">
        <v>0.2501821673969366</v>
      </c>
      <c r="I337" t="n">
        <v>3622</v>
      </c>
      <c r="J337" t="n">
        <v>908</v>
      </c>
    </row>
    <row r="338">
      <c r="A338" t="inlineStr">
        <is>
          <t>6h</t>
        </is>
      </c>
      <c r="B338" t="inlineStr">
        <is>
          <t>S3</t>
        </is>
      </c>
      <c r="C338" s="5" t="inlineStr">
        <is>
          <t>sentiment</t>
        </is>
      </c>
      <c r="D338" t="inlineStr">
        <is>
          <t>finbert</t>
        </is>
      </c>
      <c r="E338" t="inlineStr">
        <is>
          <t>Combined Mean</t>
        </is>
      </c>
      <c r="F338" t="inlineStr">
        <is>
          <t>high</t>
        </is>
      </c>
      <c r="G338" t="n">
        <v>0.4981884057971014</v>
      </c>
      <c r="H338" t="n">
        <v>0.2503997230652842</v>
      </c>
      <c r="I338" t="n">
        <v>2022</v>
      </c>
      <c r="J338" t="n">
        <v>506</v>
      </c>
    </row>
    <row r="339">
      <c r="A339" t="inlineStr">
        <is>
          <t>6h</t>
        </is>
      </c>
      <c r="B339" t="inlineStr">
        <is>
          <t>S3</t>
        </is>
      </c>
      <c r="C339" s="5" t="inlineStr">
        <is>
          <t>sentiment</t>
        </is>
      </c>
      <c r="D339" t="inlineStr">
        <is>
          <t>finbert</t>
        </is>
      </c>
      <c r="E339" t="inlineStr">
        <is>
          <t>Combined Mean</t>
        </is>
      </c>
      <c r="F339" t="inlineStr">
        <is>
          <t>low</t>
        </is>
      </c>
      <c r="G339" t="n">
        <v>0.4990970072239422</v>
      </c>
      <c r="H339" t="n">
        <v>0.2502968316552689</v>
      </c>
      <c r="I339" t="n">
        <v>5163</v>
      </c>
      <c r="J339" t="n">
        <v>1292</v>
      </c>
    </row>
    <row r="340">
      <c r="A340" t="inlineStr">
        <is>
          <t>6h</t>
        </is>
      </c>
      <c r="B340" t="inlineStr">
        <is>
          <t>S3</t>
        </is>
      </c>
      <c r="C340" s="5" t="inlineStr">
        <is>
          <t>sentiment</t>
        </is>
      </c>
      <c r="D340" t="inlineStr">
        <is>
          <t>finbert</t>
        </is>
      </c>
      <c r="E340" t="inlineStr">
        <is>
          <t>Combined Mean</t>
        </is>
      </c>
      <c r="F340" t="inlineStr">
        <is>
          <t>mid</t>
        </is>
      </c>
      <c r="G340" t="n">
        <v>0.5077092511013216</v>
      </c>
      <c r="H340" t="n">
        <v>0.2504522039103253</v>
      </c>
      <c r="I340" t="n">
        <v>3622</v>
      </c>
      <c r="J340" t="n">
        <v>908</v>
      </c>
    </row>
    <row r="341">
      <c r="A341" t="inlineStr">
        <is>
          <t>6h</t>
        </is>
      </c>
      <c r="B341" t="inlineStr">
        <is>
          <t>S3</t>
        </is>
      </c>
      <c r="C341" s="5" t="inlineStr">
        <is>
          <t>sentiment</t>
        </is>
      </c>
      <c r="D341" t="inlineStr">
        <is>
          <t>vader</t>
        </is>
      </c>
      <c r="E341" t="inlineStr">
        <is>
          <t>Combined Mean</t>
        </is>
      </c>
      <c r="F341" t="inlineStr">
        <is>
          <t>high</t>
        </is>
      </c>
      <c r="G341" t="n">
        <v>0.5090579710144927</v>
      </c>
      <c r="H341" t="n">
        <v>0.2502028555850661</v>
      </c>
      <c r="I341" t="n">
        <v>2022</v>
      </c>
      <c r="J341" t="n">
        <v>506</v>
      </c>
    </row>
    <row r="342">
      <c r="A342" t="inlineStr">
        <is>
          <t>6h</t>
        </is>
      </c>
      <c r="B342" t="inlineStr">
        <is>
          <t>S3</t>
        </is>
      </c>
      <c r="C342" s="5" t="inlineStr">
        <is>
          <t>sentiment</t>
        </is>
      </c>
      <c r="D342" t="inlineStr">
        <is>
          <t>vader</t>
        </is>
      </c>
      <c r="E342" t="inlineStr">
        <is>
          <t>Combined Mean</t>
        </is>
      </c>
      <c r="F342" t="inlineStr">
        <is>
          <t>low</t>
        </is>
      </c>
      <c r="G342" t="n">
        <v>0.5063854489164087</v>
      </c>
      <c r="H342" t="n">
        <v>0.2501211497603225</v>
      </c>
      <c r="I342" t="n">
        <v>5163</v>
      </c>
      <c r="J342" t="n">
        <v>1292</v>
      </c>
    </row>
    <row r="343">
      <c r="A343" t="inlineStr">
        <is>
          <t>6h</t>
        </is>
      </c>
      <c r="B343" t="inlineStr">
        <is>
          <t>S3</t>
        </is>
      </c>
      <c r="C343" s="5" t="inlineStr">
        <is>
          <t>sentiment</t>
        </is>
      </c>
      <c r="D343" t="inlineStr">
        <is>
          <t>vader</t>
        </is>
      </c>
      <c r="E343" t="inlineStr">
        <is>
          <t>Combined Mean</t>
        </is>
      </c>
      <c r="F343" t="inlineStr">
        <is>
          <t>mid</t>
        </is>
      </c>
      <c r="G343" t="n">
        <v>0.5085352422907489</v>
      </c>
      <c r="H343" t="n">
        <v>0.2500276241360023</v>
      </c>
      <c r="I343" t="n">
        <v>3622</v>
      </c>
      <c r="J343" t="n">
        <v>908</v>
      </c>
    </row>
    <row r="344">
      <c r="A344" t="inlineStr">
        <is>
          <t>6h</t>
        </is>
      </c>
      <c r="B344" t="inlineStr">
        <is>
          <t>S4</t>
        </is>
      </c>
      <c r="C344" s="5" t="inlineStr">
        <is>
          <t>sentiment</t>
        </is>
      </c>
      <c r="D344" t="inlineStr">
        <is>
          <t>cryptobert</t>
        </is>
      </c>
      <c r="E344" t="inlineStr">
        <is>
          <t>Combined Raw + Weighted</t>
        </is>
      </c>
      <c r="F344" t="inlineStr">
        <is>
          <t>high</t>
        </is>
      </c>
      <c r="G344" t="n">
        <v>0.4864953886693017</v>
      </c>
      <c r="H344" t="n">
        <v>0.2508054425768365</v>
      </c>
      <c r="I344" t="n">
        <v>2022</v>
      </c>
      <c r="J344" t="n">
        <v>506</v>
      </c>
    </row>
    <row r="345">
      <c r="A345" t="inlineStr">
        <is>
          <t>6h</t>
        </is>
      </c>
      <c r="B345" t="inlineStr">
        <is>
          <t>S4</t>
        </is>
      </c>
      <c r="C345" s="5" t="inlineStr">
        <is>
          <t>sentiment</t>
        </is>
      </c>
      <c r="D345" t="inlineStr">
        <is>
          <t>cryptobert</t>
        </is>
      </c>
      <c r="E345" t="inlineStr">
        <is>
          <t>Combined Raw + Weighted</t>
        </is>
      </c>
      <c r="F345" t="inlineStr">
        <is>
          <t>low</t>
        </is>
      </c>
      <c r="G345" t="n">
        <v>0.5017414860681114</v>
      </c>
      <c r="H345" t="n">
        <v>0.2502169762947898</v>
      </c>
      <c r="I345" t="n">
        <v>5163</v>
      </c>
      <c r="J345" t="n">
        <v>1292</v>
      </c>
    </row>
    <row r="346">
      <c r="A346" t="inlineStr">
        <is>
          <t>6h</t>
        </is>
      </c>
      <c r="B346" t="inlineStr">
        <is>
          <t>S4</t>
        </is>
      </c>
      <c r="C346" s="5" t="inlineStr">
        <is>
          <t>sentiment</t>
        </is>
      </c>
      <c r="D346" t="inlineStr">
        <is>
          <t>cryptobert</t>
        </is>
      </c>
      <c r="E346" t="inlineStr">
        <is>
          <t>Combined Raw + Weighted</t>
        </is>
      </c>
      <c r="F346" t="inlineStr">
        <is>
          <t>mid</t>
        </is>
      </c>
      <c r="G346" t="n">
        <v>0.5084434654919237</v>
      </c>
      <c r="H346" t="n">
        <v>0.2504217191898355</v>
      </c>
      <c r="I346" t="n">
        <v>3622</v>
      </c>
      <c r="J346" t="n">
        <v>908</v>
      </c>
    </row>
    <row r="347">
      <c r="A347" t="inlineStr">
        <is>
          <t>6h</t>
        </is>
      </c>
      <c r="B347" t="inlineStr">
        <is>
          <t>S4</t>
        </is>
      </c>
      <c r="C347" s="5" t="inlineStr">
        <is>
          <t>sentiment</t>
        </is>
      </c>
      <c r="D347" t="inlineStr">
        <is>
          <t>finbert</t>
        </is>
      </c>
      <c r="E347" t="inlineStr">
        <is>
          <t>Combined Raw + Weighted</t>
        </is>
      </c>
      <c r="F347" t="inlineStr">
        <is>
          <t>high</t>
        </is>
      </c>
      <c r="G347" t="n">
        <v>0.4917654808959157</v>
      </c>
      <c r="H347" t="n">
        <v>0.2509408148489561</v>
      </c>
      <c r="I347" t="n">
        <v>2022</v>
      </c>
      <c r="J347" t="n">
        <v>506</v>
      </c>
    </row>
    <row r="348">
      <c r="A348" t="inlineStr">
        <is>
          <t>6h</t>
        </is>
      </c>
      <c r="B348" t="inlineStr">
        <is>
          <t>S4</t>
        </is>
      </c>
      <c r="C348" s="5" t="inlineStr">
        <is>
          <t>sentiment</t>
        </is>
      </c>
      <c r="D348" t="inlineStr">
        <is>
          <t>finbert</t>
        </is>
      </c>
      <c r="E348" t="inlineStr">
        <is>
          <t>Combined Raw + Weighted</t>
        </is>
      </c>
      <c r="F348" t="inlineStr">
        <is>
          <t>low</t>
        </is>
      </c>
      <c r="G348" t="n">
        <v>0.502450980392157</v>
      </c>
      <c r="H348" t="n">
        <v>0.2506079837680438</v>
      </c>
      <c r="I348" t="n">
        <v>5163</v>
      </c>
      <c r="J348" t="n">
        <v>1292</v>
      </c>
    </row>
    <row r="349">
      <c r="A349" t="inlineStr">
        <is>
          <t>6h</t>
        </is>
      </c>
      <c r="B349" t="inlineStr">
        <is>
          <t>S4</t>
        </is>
      </c>
      <c r="C349" s="5" t="inlineStr">
        <is>
          <t>sentiment</t>
        </is>
      </c>
      <c r="D349" t="inlineStr">
        <is>
          <t>finbert</t>
        </is>
      </c>
      <c r="E349" t="inlineStr">
        <is>
          <t>Combined Raw + Weighted</t>
        </is>
      </c>
      <c r="F349" t="inlineStr">
        <is>
          <t>mid</t>
        </is>
      </c>
      <c r="G349" t="n">
        <v>0.5010095447870778</v>
      </c>
      <c r="H349" t="n">
        <v>0.2507265674868743</v>
      </c>
      <c r="I349" t="n">
        <v>3622</v>
      </c>
      <c r="J349" t="n">
        <v>908</v>
      </c>
    </row>
    <row r="350">
      <c r="A350" t="inlineStr">
        <is>
          <t>6h</t>
        </is>
      </c>
      <c r="B350" t="inlineStr">
        <is>
          <t>S4</t>
        </is>
      </c>
      <c r="C350" s="5" t="inlineStr">
        <is>
          <t>sentiment</t>
        </is>
      </c>
      <c r="D350" t="inlineStr">
        <is>
          <t>vader</t>
        </is>
      </c>
      <c r="E350" t="inlineStr">
        <is>
          <t>Combined Raw + Weighted</t>
        </is>
      </c>
      <c r="F350" t="inlineStr">
        <is>
          <t>high</t>
        </is>
      </c>
      <c r="G350" t="n">
        <v>0.5060935441370223</v>
      </c>
      <c r="H350" t="n">
        <v>0.2508282831495943</v>
      </c>
      <c r="I350" t="n">
        <v>2022</v>
      </c>
      <c r="J350" t="n">
        <v>506</v>
      </c>
    </row>
    <row r="351">
      <c r="A351" t="inlineStr">
        <is>
          <t>6h</t>
        </is>
      </c>
      <c r="B351" t="inlineStr">
        <is>
          <t>S4</t>
        </is>
      </c>
      <c r="C351" s="5" t="inlineStr">
        <is>
          <t>sentiment</t>
        </is>
      </c>
      <c r="D351" t="inlineStr">
        <is>
          <t>vader</t>
        </is>
      </c>
      <c r="E351" t="inlineStr">
        <is>
          <t>Combined Raw + Weighted</t>
        </is>
      </c>
      <c r="F351" t="inlineStr">
        <is>
          <t>low</t>
        </is>
      </c>
      <c r="G351" t="n">
        <v>0.5036764705882353</v>
      </c>
      <c r="H351" t="n">
        <v>0.250282059833488</v>
      </c>
      <c r="I351" t="n">
        <v>5163</v>
      </c>
      <c r="J351" t="n">
        <v>1292</v>
      </c>
    </row>
    <row r="352">
      <c r="A352" t="inlineStr">
        <is>
          <t>6h</t>
        </is>
      </c>
      <c r="B352" t="inlineStr">
        <is>
          <t>S4</t>
        </is>
      </c>
      <c r="C352" s="5" t="inlineStr">
        <is>
          <t>sentiment</t>
        </is>
      </c>
      <c r="D352" t="inlineStr">
        <is>
          <t>vader</t>
        </is>
      </c>
      <c r="E352" t="inlineStr">
        <is>
          <t>Combined Raw + Weighted</t>
        </is>
      </c>
      <c r="F352" t="inlineStr">
        <is>
          <t>mid</t>
        </is>
      </c>
      <c r="G352" t="n">
        <v>0.5104625550660793</v>
      </c>
      <c r="H352" t="n">
        <v>0.2502334057058069</v>
      </c>
      <c r="I352" t="n">
        <v>3622</v>
      </c>
      <c r="J352" t="n">
        <v>908</v>
      </c>
    </row>
    <row r="353">
      <c r="A353" t="inlineStr">
        <is>
          <t>6h</t>
        </is>
      </c>
      <c r="B353" t="inlineStr">
        <is>
          <t>S5</t>
        </is>
      </c>
      <c r="C353" s="5" t="inlineStr">
        <is>
          <t>sentiment</t>
        </is>
      </c>
      <c r="D353" t="inlineStr">
        <is>
          <t>cryptobert</t>
        </is>
      </c>
      <c r="E353" t="inlineStr">
        <is>
          <t>Title + Bullishness</t>
        </is>
      </c>
      <c r="F353" t="inlineStr">
        <is>
          <t>high</t>
        </is>
      </c>
      <c r="G353" t="n">
        <v>0.4855072463768116</v>
      </c>
      <c r="H353" t="n">
        <v>0.2508597697553413</v>
      </c>
      <c r="I353" t="n">
        <v>2022</v>
      </c>
      <c r="J353" t="n">
        <v>506</v>
      </c>
    </row>
    <row r="354">
      <c r="A354" t="inlineStr">
        <is>
          <t>6h</t>
        </is>
      </c>
      <c r="B354" t="inlineStr">
        <is>
          <t>S5</t>
        </is>
      </c>
      <c r="C354" s="5" t="inlineStr">
        <is>
          <t>sentiment</t>
        </is>
      </c>
      <c r="D354" t="inlineStr">
        <is>
          <t>cryptobert</t>
        </is>
      </c>
      <c r="E354" t="inlineStr">
        <is>
          <t>Title + Bullishness</t>
        </is>
      </c>
      <c r="F354" t="inlineStr">
        <is>
          <t>low</t>
        </is>
      </c>
      <c r="G354" t="n">
        <v>0.5046439628482973</v>
      </c>
      <c r="H354" t="n">
        <v>0.2503144584111014</v>
      </c>
      <c r="I354" t="n">
        <v>5163</v>
      </c>
      <c r="J354" t="n">
        <v>1292</v>
      </c>
    </row>
    <row r="355">
      <c r="A355" t="inlineStr">
        <is>
          <t>6h</t>
        </is>
      </c>
      <c r="B355" t="inlineStr">
        <is>
          <t>S5</t>
        </is>
      </c>
      <c r="C355" s="5" t="inlineStr">
        <is>
          <t>sentiment</t>
        </is>
      </c>
      <c r="D355" t="inlineStr">
        <is>
          <t>cryptobert</t>
        </is>
      </c>
      <c r="E355" t="inlineStr">
        <is>
          <t>Title + Bullishness</t>
        </is>
      </c>
      <c r="F355" t="inlineStr">
        <is>
          <t>mid</t>
        </is>
      </c>
      <c r="G355" t="n">
        <v>0.5015602055800293</v>
      </c>
      <c r="H355" t="n">
        <v>0.2510027263826263</v>
      </c>
      <c r="I355" t="n">
        <v>3622</v>
      </c>
      <c r="J355" t="n">
        <v>908</v>
      </c>
    </row>
    <row r="356">
      <c r="A356" t="inlineStr">
        <is>
          <t>6h</t>
        </is>
      </c>
      <c r="B356" t="inlineStr">
        <is>
          <t>S5</t>
        </is>
      </c>
      <c r="C356" s="5" t="inlineStr">
        <is>
          <t>sentiment</t>
        </is>
      </c>
      <c r="D356" t="inlineStr">
        <is>
          <t>finbert</t>
        </is>
      </c>
      <c r="E356" t="inlineStr">
        <is>
          <t>Title + Bullishness</t>
        </is>
      </c>
      <c r="F356" t="inlineStr">
        <is>
          <t>high</t>
        </is>
      </c>
      <c r="G356" t="n">
        <v>0.5041172595520421</v>
      </c>
      <c r="H356" t="n">
        <v>0.250731236845406</v>
      </c>
      <c r="I356" t="n">
        <v>2022</v>
      </c>
      <c r="J356" t="n">
        <v>506</v>
      </c>
    </row>
    <row r="357">
      <c r="A357" t="inlineStr">
        <is>
          <t>6h</t>
        </is>
      </c>
      <c r="B357" t="inlineStr">
        <is>
          <t>S5</t>
        </is>
      </c>
      <c r="C357" s="5" t="inlineStr">
        <is>
          <t>sentiment</t>
        </is>
      </c>
      <c r="D357" t="inlineStr">
        <is>
          <t>finbert</t>
        </is>
      </c>
      <c r="E357" t="inlineStr">
        <is>
          <t>Title + Bullishness</t>
        </is>
      </c>
      <c r="F357" t="inlineStr">
        <is>
          <t>low</t>
        </is>
      </c>
      <c r="G357" t="n">
        <v>0.5018704850361198</v>
      </c>
      <c r="H357" t="n">
        <v>0.2501828270300731</v>
      </c>
      <c r="I357" t="n">
        <v>5163</v>
      </c>
      <c r="J357" t="n">
        <v>1292</v>
      </c>
    </row>
    <row r="358">
      <c r="A358" t="inlineStr">
        <is>
          <t>6h</t>
        </is>
      </c>
      <c r="B358" t="inlineStr">
        <is>
          <t>S5</t>
        </is>
      </c>
      <c r="C358" s="5" t="inlineStr">
        <is>
          <t>sentiment</t>
        </is>
      </c>
      <c r="D358" t="inlineStr">
        <is>
          <t>finbert</t>
        </is>
      </c>
      <c r="E358" t="inlineStr">
        <is>
          <t>Title + Bullishness</t>
        </is>
      </c>
      <c r="F358" t="inlineStr">
        <is>
          <t>mid</t>
        </is>
      </c>
      <c r="G358" t="n">
        <v>0.5017437591776799</v>
      </c>
      <c r="H358" t="n">
        <v>0.2508272840263452</v>
      </c>
      <c r="I358" t="n">
        <v>3622</v>
      </c>
      <c r="J358" t="n">
        <v>908</v>
      </c>
    </row>
    <row r="359">
      <c r="A359" t="inlineStr">
        <is>
          <t>6h</t>
        </is>
      </c>
      <c r="B359" t="inlineStr">
        <is>
          <t>S5</t>
        </is>
      </c>
      <c r="C359" s="5" t="inlineStr">
        <is>
          <t>sentiment</t>
        </is>
      </c>
      <c r="D359" t="inlineStr">
        <is>
          <t>vader</t>
        </is>
      </c>
      <c r="E359" t="inlineStr">
        <is>
          <t>Title + Bullishness</t>
        </is>
      </c>
      <c r="F359" t="inlineStr">
        <is>
          <t>high</t>
        </is>
      </c>
      <c r="G359" t="n">
        <v>0.5055994729907773</v>
      </c>
      <c r="H359" t="n">
        <v>0.2504565354893971</v>
      </c>
      <c r="I359" t="n">
        <v>2022</v>
      </c>
      <c r="J359" t="n">
        <v>506</v>
      </c>
    </row>
    <row r="360">
      <c r="A360" t="inlineStr">
        <is>
          <t>6h</t>
        </is>
      </c>
      <c r="B360" t="inlineStr">
        <is>
          <t>S5</t>
        </is>
      </c>
      <c r="C360" s="5" t="inlineStr">
        <is>
          <t>sentiment</t>
        </is>
      </c>
      <c r="D360" t="inlineStr">
        <is>
          <t>vader</t>
        </is>
      </c>
      <c r="E360" t="inlineStr">
        <is>
          <t>Title + Bullishness</t>
        </is>
      </c>
      <c r="F360" t="inlineStr">
        <is>
          <t>low</t>
        </is>
      </c>
      <c r="G360" t="n">
        <v>0.5077399380804953</v>
      </c>
      <c r="H360" t="n">
        <v>0.250226632418637</v>
      </c>
      <c r="I360" t="n">
        <v>5163</v>
      </c>
      <c r="J360" t="n">
        <v>1292</v>
      </c>
    </row>
    <row r="361">
      <c r="A361" t="inlineStr">
        <is>
          <t>6h</t>
        </is>
      </c>
      <c r="B361" t="inlineStr">
        <is>
          <t>S5</t>
        </is>
      </c>
      <c r="C361" s="5" t="inlineStr">
        <is>
          <t>sentiment</t>
        </is>
      </c>
      <c r="D361" t="inlineStr">
        <is>
          <t>vader</t>
        </is>
      </c>
      <c r="E361" t="inlineStr">
        <is>
          <t>Title + Bullishness</t>
        </is>
      </c>
      <c r="F361" t="inlineStr">
        <is>
          <t>mid</t>
        </is>
      </c>
      <c r="G361" t="n">
        <v>0.5024779735682819</v>
      </c>
      <c r="H361" t="n">
        <v>0.2506648384425489</v>
      </c>
      <c r="I361" t="n">
        <v>3622</v>
      </c>
      <c r="J361" t="n">
        <v>908</v>
      </c>
    </row>
    <row r="362">
      <c r="A362" t="inlineStr">
        <is>
          <t>6h</t>
        </is>
      </c>
      <c r="B362" t="inlineStr">
        <is>
          <t>S6</t>
        </is>
      </c>
      <c r="C362" s="5" t="inlineStr">
        <is>
          <t>sentiment</t>
        </is>
      </c>
      <c r="D362" t="inlineStr">
        <is>
          <t>cryptobert</t>
        </is>
      </c>
      <c r="E362" t="inlineStr">
        <is>
          <t>Title + Dispersion</t>
        </is>
      </c>
      <c r="F362" t="inlineStr">
        <is>
          <t>high</t>
        </is>
      </c>
      <c r="G362" t="n">
        <v>0.4916847433116414</v>
      </c>
      <c r="H362" t="n">
        <v>0.2514934096602495</v>
      </c>
      <c r="I362" t="n">
        <v>1790</v>
      </c>
      <c r="J362" t="n">
        <v>461</v>
      </c>
    </row>
    <row r="363">
      <c r="A363" t="inlineStr">
        <is>
          <t>6h</t>
        </is>
      </c>
      <c r="B363" t="inlineStr">
        <is>
          <t>S6</t>
        </is>
      </c>
      <c r="C363" s="5" t="inlineStr">
        <is>
          <t>sentiment</t>
        </is>
      </c>
      <c r="D363" t="inlineStr">
        <is>
          <t>cryptobert</t>
        </is>
      </c>
      <c r="E363" t="inlineStr">
        <is>
          <t>Title + Dispersion</t>
        </is>
      </c>
      <c r="F363" t="inlineStr">
        <is>
          <t>low</t>
        </is>
      </c>
      <c r="G363" t="n">
        <v>0.508543025784405</v>
      </c>
      <c r="H363" t="n">
        <v>0.2504776653943191</v>
      </c>
      <c r="I363" t="n">
        <v>4093</v>
      </c>
      <c r="J363" t="n">
        <v>1073</v>
      </c>
    </row>
    <row r="364">
      <c r="A364" t="inlineStr">
        <is>
          <t>6h</t>
        </is>
      </c>
      <c r="B364" t="inlineStr">
        <is>
          <t>S6</t>
        </is>
      </c>
      <c r="C364" s="5" t="inlineStr">
        <is>
          <t>sentiment</t>
        </is>
      </c>
      <c r="D364" t="inlineStr">
        <is>
          <t>cryptobert</t>
        </is>
      </c>
      <c r="E364" t="inlineStr">
        <is>
          <t>Title + Dispersion</t>
        </is>
      </c>
      <c r="F364" t="inlineStr">
        <is>
          <t>mid</t>
        </is>
      </c>
      <c r="G364" t="n">
        <v>0.5054324206866579</v>
      </c>
      <c r="H364" t="n">
        <v>0.2512367271253245</v>
      </c>
      <c r="I364" t="n">
        <v>2956</v>
      </c>
      <c r="J364" t="n">
        <v>767</v>
      </c>
    </row>
    <row r="365">
      <c r="A365" t="inlineStr">
        <is>
          <t>6h</t>
        </is>
      </c>
      <c r="B365" t="inlineStr">
        <is>
          <t>S6</t>
        </is>
      </c>
      <c r="C365" s="5" t="inlineStr">
        <is>
          <t>sentiment</t>
        </is>
      </c>
      <c r="D365" t="inlineStr">
        <is>
          <t>finbert</t>
        </is>
      </c>
      <c r="E365" t="inlineStr">
        <is>
          <t>Title + Dispersion</t>
        </is>
      </c>
      <c r="F365" t="inlineStr">
        <is>
          <t>high</t>
        </is>
      </c>
      <c r="G365" t="n">
        <v>0.4967462039045553</v>
      </c>
      <c r="H365" t="n">
        <v>0.2505567901170456</v>
      </c>
      <c r="I365" t="n">
        <v>1790</v>
      </c>
      <c r="J365" t="n">
        <v>461</v>
      </c>
    </row>
    <row r="366">
      <c r="A366" t="inlineStr">
        <is>
          <t>6h</t>
        </is>
      </c>
      <c r="B366" t="inlineStr">
        <is>
          <t>S6</t>
        </is>
      </c>
      <c r="C366" s="5" t="inlineStr">
        <is>
          <t>sentiment</t>
        </is>
      </c>
      <c r="D366" t="inlineStr">
        <is>
          <t>finbert</t>
        </is>
      </c>
      <c r="E366" t="inlineStr">
        <is>
          <t>Title + Dispersion</t>
        </is>
      </c>
      <c r="F366" t="inlineStr">
        <is>
          <t>low</t>
        </is>
      </c>
      <c r="G366" t="n">
        <v>0.4920006213109662</v>
      </c>
      <c r="H366" t="n">
        <v>0.2510006265524933</v>
      </c>
      <c r="I366" t="n">
        <v>4093</v>
      </c>
      <c r="J366" t="n">
        <v>1073</v>
      </c>
    </row>
    <row r="367">
      <c r="A367" t="inlineStr">
        <is>
          <t>6h</t>
        </is>
      </c>
      <c r="B367" t="inlineStr">
        <is>
          <t>S6</t>
        </is>
      </c>
      <c r="C367" s="5" t="inlineStr">
        <is>
          <t>sentiment</t>
        </is>
      </c>
      <c r="D367" t="inlineStr">
        <is>
          <t>finbert</t>
        </is>
      </c>
      <c r="E367" t="inlineStr">
        <is>
          <t>Title + Dispersion</t>
        </is>
      </c>
      <c r="F367" t="inlineStr">
        <is>
          <t>mid</t>
        </is>
      </c>
      <c r="G367" t="n">
        <v>0.4917427205562798</v>
      </c>
      <c r="H367" t="n">
        <v>0.2517367930145403</v>
      </c>
      <c r="I367" t="n">
        <v>2956</v>
      </c>
      <c r="J367" t="n">
        <v>767</v>
      </c>
    </row>
    <row r="368">
      <c r="A368" t="inlineStr">
        <is>
          <t>6h</t>
        </is>
      </c>
      <c r="B368" t="inlineStr">
        <is>
          <t>S6</t>
        </is>
      </c>
      <c r="C368" s="5" t="inlineStr">
        <is>
          <t>sentiment</t>
        </is>
      </c>
      <c r="D368" t="inlineStr">
        <is>
          <t>vader</t>
        </is>
      </c>
      <c r="E368" t="inlineStr">
        <is>
          <t>Title + Dispersion</t>
        </is>
      </c>
      <c r="F368" t="inlineStr">
        <is>
          <t>high</t>
        </is>
      </c>
      <c r="G368" t="n">
        <v>0.5090383224873464</v>
      </c>
      <c r="H368" t="n">
        <v>0.251180480373881</v>
      </c>
      <c r="I368" t="n">
        <v>1790</v>
      </c>
      <c r="J368" t="n">
        <v>461</v>
      </c>
    </row>
    <row r="369">
      <c r="A369" t="inlineStr">
        <is>
          <t>6h</t>
        </is>
      </c>
      <c r="B369" t="inlineStr">
        <is>
          <t>S6</t>
        </is>
      </c>
      <c r="C369" s="5" t="inlineStr">
        <is>
          <t>sentiment</t>
        </is>
      </c>
      <c r="D369" t="inlineStr">
        <is>
          <t>vader</t>
        </is>
      </c>
      <c r="E369" t="inlineStr">
        <is>
          <t>Title + Dispersion</t>
        </is>
      </c>
      <c r="F369" t="inlineStr">
        <is>
          <t>low</t>
        </is>
      </c>
      <c r="G369" t="n">
        <v>0.4996893445169307</v>
      </c>
      <c r="H369" t="n">
        <v>0.2510307465111489</v>
      </c>
      <c r="I369" t="n">
        <v>4093</v>
      </c>
      <c r="J369" t="n">
        <v>1073</v>
      </c>
    </row>
    <row r="370">
      <c r="A370" t="inlineStr">
        <is>
          <t>6h</t>
        </is>
      </c>
      <c r="B370" t="inlineStr">
        <is>
          <t>S6</t>
        </is>
      </c>
      <c r="C370" s="5" t="inlineStr">
        <is>
          <t>sentiment</t>
        </is>
      </c>
      <c r="D370" t="inlineStr">
        <is>
          <t>vader</t>
        </is>
      </c>
      <c r="E370" t="inlineStr">
        <is>
          <t>Title + Dispersion</t>
        </is>
      </c>
      <c r="F370" t="inlineStr">
        <is>
          <t>mid</t>
        </is>
      </c>
      <c r="G370" t="n">
        <v>0.5054324206866579</v>
      </c>
      <c r="H370" t="n">
        <v>0.2505017981221304</v>
      </c>
      <c r="I370" t="n">
        <v>2956</v>
      </c>
      <c r="J370" t="n">
        <v>767</v>
      </c>
    </row>
    <row r="371">
      <c r="A371" t="inlineStr">
        <is>
          <t>6h</t>
        </is>
      </c>
      <c r="B371" t="inlineStr">
        <is>
          <t>S7</t>
        </is>
      </c>
      <c r="C371" s="5" t="inlineStr">
        <is>
          <t>sentiment</t>
        </is>
      </c>
      <c r="D371" t="inlineStr">
        <is>
          <t>cryptobert</t>
        </is>
      </c>
      <c r="E371" t="inlineStr">
        <is>
          <t>Rich Sentiment</t>
        </is>
      </c>
      <c r="F371" t="inlineStr">
        <is>
          <t>high</t>
        </is>
      </c>
      <c r="G371" t="n">
        <v>0.4949385394070861</v>
      </c>
      <c r="H371" t="n">
        <v>0.2522940716107492</v>
      </c>
      <c r="I371" t="n">
        <v>1790</v>
      </c>
      <c r="J371" t="n">
        <v>461</v>
      </c>
    </row>
    <row r="372">
      <c r="A372" t="inlineStr">
        <is>
          <t>6h</t>
        </is>
      </c>
      <c r="B372" t="inlineStr">
        <is>
          <t>S7</t>
        </is>
      </c>
      <c r="C372" s="5" t="inlineStr">
        <is>
          <t>sentiment</t>
        </is>
      </c>
      <c r="D372" t="inlineStr">
        <is>
          <t>cryptobert</t>
        </is>
      </c>
      <c r="E372" t="inlineStr">
        <is>
          <t>Rich Sentiment</t>
        </is>
      </c>
      <c r="F372" t="inlineStr">
        <is>
          <t>low</t>
        </is>
      </c>
      <c r="G372" t="n">
        <v>0.4998446722584653</v>
      </c>
      <c r="H372" t="n">
        <v>0.2509648947696613</v>
      </c>
      <c r="I372" t="n">
        <v>4093</v>
      </c>
      <c r="J372" t="n">
        <v>1073</v>
      </c>
    </row>
    <row r="373">
      <c r="A373" t="inlineStr">
        <is>
          <t>6h</t>
        </is>
      </c>
      <c r="B373" t="inlineStr">
        <is>
          <t>S7</t>
        </is>
      </c>
      <c r="C373" s="5" t="inlineStr">
        <is>
          <t>sentiment</t>
        </is>
      </c>
      <c r="D373" t="inlineStr">
        <is>
          <t>cryptobert</t>
        </is>
      </c>
      <c r="E373" t="inlineStr">
        <is>
          <t>Rich Sentiment</t>
        </is>
      </c>
      <c r="F373" t="inlineStr">
        <is>
          <t>mid</t>
        </is>
      </c>
      <c r="G373" t="n">
        <v>0.4956540634506736</v>
      </c>
      <c r="H373" t="n">
        <v>0.252864714382333</v>
      </c>
      <c r="I373" t="n">
        <v>2956</v>
      </c>
      <c r="J373" t="n">
        <v>767</v>
      </c>
    </row>
    <row r="374">
      <c r="A374" t="inlineStr">
        <is>
          <t>6h</t>
        </is>
      </c>
      <c r="B374" t="inlineStr">
        <is>
          <t>S7</t>
        </is>
      </c>
      <c r="C374" s="5" t="inlineStr">
        <is>
          <t>sentiment</t>
        </is>
      </c>
      <c r="D374" t="inlineStr">
        <is>
          <t>finbert</t>
        </is>
      </c>
      <c r="E374" t="inlineStr">
        <is>
          <t>Rich Sentiment</t>
        </is>
      </c>
      <c r="F374" t="inlineStr">
        <is>
          <t>high</t>
        </is>
      </c>
      <c r="G374" t="n">
        <v>0.4978308026030369</v>
      </c>
      <c r="H374" t="n">
        <v>0.2515391451034613</v>
      </c>
      <c r="I374" t="n">
        <v>1790</v>
      </c>
      <c r="J374" t="n">
        <v>461</v>
      </c>
    </row>
    <row r="375">
      <c r="A375" t="inlineStr">
        <is>
          <t>6h</t>
        </is>
      </c>
      <c r="B375" t="inlineStr">
        <is>
          <t>S7</t>
        </is>
      </c>
      <c r="C375" s="5" t="inlineStr">
        <is>
          <t>sentiment</t>
        </is>
      </c>
      <c r="D375" t="inlineStr">
        <is>
          <t>finbert</t>
        </is>
      </c>
      <c r="E375" t="inlineStr">
        <is>
          <t>Rich Sentiment</t>
        </is>
      </c>
      <c r="F375" t="inlineStr">
        <is>
          <t>low</t>
        </is>
      </c>
      <c r="G375" t="n">
        <v>0.4853991922957441</v>
      </c>
      <c r="H375" t="n">
        <v>0.2518204820271846</v>
      </c>
      <c r="I375" t="n">
        <v>4093</v>
      </c>
      <c r="J375" t="n">
        <v>1073</v>
      </c>
    </row>
    <row r="376">
      <c r="A376" t="inlineStr">
        <is>
          <t>6h</t>
        </is>
      </c>
      <c r="B376" t="inlineStr">
        <is>
          <t>S7</t>
        </is>
      </c>
      <c r="C376" s="5" t="inlineStr">
        <is>
          <t>sentiment</t>
        </is>
      </c>
      <c r="D376" t="inlineStr">
        <is>
          <t>finbert</t>
        </is>
      </c>
      <c r="E376" t="inlineStr">
        <is>
          <t>Rich Sentiment</t>
        </is>
      </c>
      <c r="F376" t="inlineStr">
        <is>
          <t>mid</t>
        </is>
      </c>
      <c r="G376" t="n">
        <v>0.4978270317253369</v>
      </c>
      <c r="H376" t="n">
        <v>0.2525185387728756</v>
      </c>
      <c r="I376" t="n">
        <v>2956</v>
      </c>
      <c r="J376" t="n">
        <v>767</v>
      </c>
    </row>
    <row r="377">
      <c r="A377" t="inlineStr">
        <is>
          <t>6h</t>
        </is>
      </c>
      <c r="B377" t="inlineStr">
        <is>
          <t>S7</t>
        </is>
      </c>
      <c r="C377" s="5" t="inlineStr">
        <is>
          <t>sentiment</t>
        </is>
      </c>
      <c r="D377" t="inlineStr">
        <is>
          <t>vader</t>
        </is>
      </c>
      <c r="E377" t="inlineStr">
        <is>
          <t>Rich Sentiment</t>
        </is>
      </c>
      <c r="F377" t="inlineStr">
        <is>
          <t>high</t>
        </is>
      </c>
      <c r="G377" t="n">
        <v>0.490238611713666</v>
      </c>
      <c r="H377" t="n">
        <v>0.252460816509793</v>
      </c>
      <c r="I377" t="n">
        <v>1790</v>
      </c>
      <c r="J377" t="n">
        <v>461</v>
      </c>
    </row>
    <row r="378">
      <c r="A378" t="inlineStr">
        <is>
          <t>6h</t>
        </is>
      </c>
      <c r="B378" t="inlineStr">
        <is>
          <t>S7</t>
        </is>
      </c>
      <c r="C378" s="5" t="inlineStr">
        <is>
          <t>sentiment</t>
        </is>
      </c>
      <c r="D378" t="inlineStr">
        <is>
          <t>vader</t>
        </is>
      </c>
      <c r="E378" t="inlineStr">
        <is>
          <t>Rich Sentiment</t>
        </is>
      </c>
      <c r="F378" t="inlineStr">
        <is>
          <t>low</t>
        </is>
      </c>
      <c r="G378" t="n">
        <v>0.503417210313762</v>
      </c>
      <c r="H378" t="n">
        <v>0.251324607504254</v>
      </c>
      <c r="I378" t="n">
        <v>4093</v>
      </c>
      <c r="J378" t="n">
        <v>1073</v>
      </c>
    </row>
    <row r="379">
      <c r="A379" t="inlineStr">
        <is>
          <t>6h</t>
        </is>
      </c>
      <c r="B379" t="inlineStr">
        <is>
          <t>S7</t>
        </is>
      </c>
      <c r="C379" s="5" t="inlineStr">
        <is>
          <t>sentiment</t>
        </is>
      </c>
      <c r="D379" t="inlineStr">
        <is>
          <t>vader</t>
        </is>
      </c>
      <c r="E379" t="inlineStr">
        <is>
          <t>Rich Sentiment</t>
        </is>
      </c>
      <c r="F379" t="inlineStr">
        <is>
          <t>mid</t>
        </is>
      </c>
      <c r="G379" t="n">
        <v>0.5007605388961321</v>
      </c>
      <c r="H379" t="n">
        <v>0.2514203016824004</v>
      </c>
      <c r="I379" t="n">
        <v>2956</v>
      </c>
      <c r="J379" t="n">
        <v>767</v>
      </c>
    </row>
  </sheetData>
  <autoFilter ref="A1:J379"/>
  <conditionalFormatting sqref="G2:G379">
    <cfRule type="colorScale" priority="1">
      <colorScale>
        <cfvo type="num" val="0.4"/>
        <cfvo type="num" val="0.5"/>
        <cfvo type="num" val="0.6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set_id</t>
        </is>
      </c>
      <c r="C1" s="1" t="inlineStr">
        <is>
          <t>category</t>
        </is>
      </c>
      <c r="D1" s="1" t="inlineStr">
        <is>
          <t>sentiment_model</t>
        </is>
      </c>
      <c r="E1" s="1" t="inlineStr">
        <is>
          <t>benchmark</t>
        </is>
      </c>
      <c r="F1" s="1" t="inlineStr">
        <is>
          <t>mcnemar_stat</t>
        </is>
      </c>
      <c r="G1" s="1" t="inlineStr">
        <is>
          <t>mcnemar_pval</t>
        </is>
      </c>
      <c r="H1" s="1" t="inlineStr">
        <is>
          <t>significant_vs_benchmark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n_matched</t>
        </is>
      </c>
    </row>
    <row r="2">
      <c r="A2" t="inlineStr">
        <is>
          <t>1d</t>
        </is>
      </c>
      <c r="B2" t="inlineStr">
        <is>
          <t>C1</t>
        </is>
      </c>
      <c r="C2" s="3" t="inlineStr">
        <is>
          <t>combined</t>
        </is>
      </c>
      <c r="D2" t="inlineStr">
        <is>
          <t>cryptobert</t>
        </is>
      </c>
      <c r="E2" t="inlineStr">
        <is>
          <t>B1</t>
        </is>
      </c>
      <c r="F2" t="n">
        <v>17.19214753123141</v>
      </c>
      <c r="G2" t="n">
        <v>3.378299017480203e-05</v>
      </c>
      <c r="H2" t="b">
        <v>1</v>
      </c>
      <c r="I2" t="n">
        <v>755</v>
      </c>
      <c r="J2" t="n">
        <v>926</v>
      </c>
      <c r="K2" t="n">
        <v>4824</v>
      </c>
    </row>
    <row r="3">
      <c r="A3" t="inlineStr">
        <is>
          <t>1d</t>
        </is>
      </c>
      <c r="B3" t="inlineStr">
        <is>
          <t>C1</t>
        </is>
      </c>
      <c r="C3" s="3" t="inlineStr">
        <is>
          <t>combined</t>
        </is>
      </c>
      <c r="D3" t="inlineStr">
        <is>
          <t>cryptobert</t>
        </is>
      </c>
      <c r="E3" t="inlineStr">
        <is>
          <t>B2</t>
        </is>
      </c>
      <c r="F3" t="n">
        <v>0.8881179531656548</v>
      </c>
      <c r="G3" t="n">
        <v>0.3459878347875099</v>
      </c>
      <c r="H3" t="b">
        <v>0</v>
      </c>
      <c r="I3" t="n">
        <v>593</v>
      </c>
      <c r="J3" t="n">
        <v>560</v>
      </c>
      <c r="K3" t="n">
        <v>4824</v>
      </c>
    </row>
    <row r="4">
      <c r="A4" t="inlineStr">
        <is>
          <t>1d</t>
        </is>
      </c>
      <c r="B4" t="inlineStr">
        <is>
          <t>C1</t>
        </is>
      </c>
      <c r="C4" s="3" t="inlineStr">
        <is>
          <t>combined</t>
        </is>
      </c>
      <c r="D4" t="inlineStr">
        <is>
          <t>finbert</t>
        </is>
      </c>
      <c r="E4" t="inlineStr">
        <is>
          <t>B1</t>
        </is>
      </c>
      <c r="F4" t="n">
        <v>7.690987124463519</v>
      </c>
      <c r="G4" t="n">
        <v>0.005549726521294869</v>
      </c>
      <c r="H4" t="b">
        <v>1</v>
      </c>
      <c r="I4" t="n">
        <v>759</v>
      </c>
      <c r="J4" t="n">
        <v>872</v>
      </c>
      <c r="K4" t="n">
        <v>4824</v>
      </c>
    </row>
    <row r="5">
      <c r="A5" t="inlineStr">
        <is>
          <t>1d</t>
        </is>
      </c>
      <c r="B5" t="inlineStr">
        <is>
          <t>C1</t>
        </is>
      </c>
      <c r="C5" s="3" t="inlineStr">
        <is>
          <t>combined</t>
        </is>
      </c>
      <c r="D5" t="inlineStr">
        <is>
          <t>finbert</t>
        </is>
      </c>
      <c r="E5" t="inlineStr">
        <is>
          <t>B2</t>
        </is>
      </c>
      <c r="F5" t="n">
        <v>7.996051332675222</v>
      </c>
      <c r="G5" t="n">
        <v>0.004687947199586125</v>
      </c>
      <c r="H5" t="b">
        <v>1</v>
      </c>
      <c r="I5" t="n">
        <v>552</v>
      </c>
      <c r="J5" t="n">
        <v>461</v>
      </c>
      <c r="K5" t="n">
        <v>4824</v>
      </c>
    </row>
    <row r="6">
      <c r="A6" t="inlineStr">
        <is>
          <t>1d</t>
        </is>
      </c>
      <c r="B6" t="inlineStr">
        <is>
          <t>C1</t>
        </is>
      </c>
      <c r="C6" s="3" t="inlineStr">
        <is>
          <t>combined</t>
        </is>
      </c>
      <c r="D6" t="inlineStr">
        <is>
          <t>vader</t>
        </is>
      </c>
      <c r="E6" t="inlineStr">
        <is>
          <t>B1</t>
        </is>
      </c>
      <c r="F6" t="n">
        <v>10.21488095238095</v>
      </c>
      <c r="G6" t="n">
        <v>0.001393119861612025</v>
      </c>
      <c r="H6" t="b">
        <v>1</v>
      </c>
      <c r="I6" t="n">
        <v>774</v>
      </c>
      <c r="J6" t="n">
        <v>906</v>
      </c>
      <c r="K6" t="n">
        <v>4824</v>
      </c>
    </row>
    <row r="7">
      <c r="A7" t="inlineStr">
        <is>
          <t>1d</t>
        </is>
      </c>
      <c r="B7" t="inlineStr">
        <is>
          <t>C1</t>
        </is>
      </c>
      <c r="C7" s="3" t="inlineStr">
        <is>
          <t>combined</t>
        </is>
      </c>
      <c r="D7" t="inlineStr">
        <is>
          <t>vader</t>
        </is>
      </c>
      <c r="E7" t="inlineStr">
        <is>
          <t>B2</t>
        </is>
      </c>
      <c r="F7" t="n">
        <v>4.810114503816794</v>
      </c>
      <c r="G7" t="n">
        <v>0.0282931652401876</v>
      </c>
      <c r="H7" t="b">
        <v>1</v>
      </c>
      <c r="I7" t="n">
        <v>560</v>
      </c>
      <c r="J7" t="n">
        <v>488</v>
      </c>
      <c r="K7" t="n">
        <v>4824</v>
      </c>
    </row>
    <row r="8">
      <c r="A8" t="inlineStr">
        <is>
          <t>1d</t>
        </is>
      </c>
      <c r="B8" t="inlineStr">
        <is>
          <t>C2</t>
        </is>
      </c>
      <c r="C8" s="3" t="inlineStr">
        <is>
          <t>combined</t>
        </is>
      </c>
      <c r="D8" t="inlineStr">
        <is>
          <t>cryptobert</t>
        </is>
      </c>
      <c r="E8" t="inlineStr">
        <is>
          <t>B1</t>
        </is>
      </c>
      <c r="F8" t="n">
        <v>18.97750959956116</v>
      </c>
      <c r="G8" t="n">
        <v>1.322683614004678e-05</v>
      </c>
      <c r="H8" t="b">
        <v>1</v>
      </c>
      <c r="I8" t="n">
        <v>818</v>
      </c>
      <c r="J8" t="n">
        <v>1005</v>
      </c>
      <c r="K8" t="n">
        <v>4824</v>
      </c>
    </row>
    <row r="9">
      <c r="A9" t="inlineStr">
        <is>
          <t>1d</t>
        </is>
      </c>
      <c r="B9" t="inlineStr">
        <is>
          <t>C2</t>
        </is>
      </c>
      <c r="C9" s="3" t="inlineStr">
        <is>
          <t>combined</t>
        </is>
      </c>
      <c r="D9" t="inlineStr">
        <is>
          <t>cryptobert</t>
        </is>
      </c>
      <c r="E9" t="inlineStr">
        <is>
          <t>B2</t>
        </is>
      </c>
      <c r="F9" t="n">
        <v>0.1940864291129644</v>
      </c>
      <c r="G9" t="n">
        <v>0.6595370595065569</v>
      </c>
      <c r="H9" t="b">
        <v>0</v>
      </c>
      <c r="I9" t="n">
        <v>668</v>
      </c>
      <c r="J9" t="n">
        <v>651</v>
      </c>
      <c r="K9" t="n">
        <v>4824</v>
      </c>
    </row>
    <row r="10">
      <c r="A10" t="inlineStr">
        <is>
          <t>1d</t>
        </is>
      </c>
      <c r="B10" t="inlineStr">
        <is>
          <t>C2</t>
        </is>
      </c>
      <c r="C10" s="3" t="inlineStr">
        <is>
          <t>combined</t>
        </is>
      </c>
      <c r="D10" t="inlineStr">
        <is>
          <t>finbert</t>
        </is>
      </c>
      <c r="E10" t="inlineStr">
        <is>
          <t>B1</t>
        </is>
      </c>
      <c r="F10" t="n">
        <v>7.280672268907563</v>
      </c>
      <c r="G10" t="n">
        <v>0.006970044611030275</v>
      </c>
      <c r="H10" t="b">
        <v>1</v>
      </c>
      <c r="I10" t="n">
        <v>835</v>
      </c>
      <c r="J10" t="n">
        <v>950</v>
      </c>
      <c r="K10" t="n">
        <v>4824</v>
      </c>
    </row>
    <row r="11">
      <c r="A11" t="inlineStr">
        <is>
          <t>1d</t>
        </is>
      </c>
      <c r="B11" t="inlineStr">
        <is>
          <t>C2</t>
        </is>
      </c>
      <c r="C11" s="3" t="inlineStr">
        <is>
          <t>combined</t>
        </is>
      </c>
      <c r="D11" t="inlineStr">
        <is>
          <t>finbert</t>
        </is>
      </c>
      <c r="E11" t="inlineStr">
        <is>
          <t>B2</t>
        </is>
      </c>
      <c r="F11" t="n">
        <v>6.469507101086048</v>
      </c>
      <c r="G11" t="n">
        <v>0.01097409646536838</v>
      </c>
      <c r="H11" t="b">
        <v>1</v>
      </c>
      <c r="I11" t="n">
        <v>643</v>
      </c>
      <c r="J11" t="n">
        <v>554</v>
      </c>
      <c r="K11" t="n">
        <v>4824</v>
      </c>
    </row>
    <row r="12">
      <c r="A12" t="inlineStr">
        <is>
          <t>1d</t>
        </is>
      </c>
      <c r="B12" t="inlineStr">
        <is>
          <t>C2</t>
        </is>
      </c>
      <c r="C12" s="3" t="inlineStr">
        <is>
          <t>combined</t>
        </is>
      </c>
      <c r="D12" t="inlineStr">
        <is>
          <t>vader</t>
        </is>
      </c>
      <c r="E12" t="inlineStr">
        <is>
          <t>B1</t>
        </is>
      </c>
      <c r="F12" t="n">
        <v>11.08521165475536</v>
      </c>
      <c r="G12" t="n">
        <v>0.0008701889005312335</v>
      </c>
      <c r="H12" t="b">
        <v>1</v>
      </c>
      <c r="I12" t="n">
        <v>838</v>
      </c>
      <c r="J12" t="n">
        <v>981</v>
      </c>
      <c r="K12" t="n">
        <v>4824</v>
      </c>
    </row>
    <row r="13">
      <c r="A13" t="inlineStr">
        <is>
          <t>1d</t>
        </is>
      </c>
      <c r="B13" t="inlineStr">
        <is>
          <t>C2</t>
        </is>
      </c>
      <c r="C13" s="3" t="inlineStr">
        <is>
          <t>combined</t>
        </is>
      </c>
      <c r="D13" t="inlineStr">
        <is>
          <t>vader</t>
        </is>
      </c>
      <c r="E13" t="inlineStr">
        <is>
          <t>B2</t>
        </is>
      </c>
      <c r="F13" t="n">
        <v>2.987551867219917</v>
      </c>
      <c r="G13" t="n">
        <v>0.08390693192771155</v>
      </c>
      <c r="H13" t="b">
        <v>0</v>
      </c>
      <c r="I13" t="n">
        <v>633</v>
      </c>
      <c r="J13" t="n">
        <v>572</v>
      </c>
      <c r="K13" t="n">
        <v>4824</v>
      </c>
    </row>
    <row r="14">
      <c r="A14" t="inlineStr">
        <is>
          <t>1d</t>
        </is>
      </c>
      <c r="B14" t="inlineStr">
        <is>
          <t>C3</t>
        </is>
      </c>
      <c r="C14" s="3" t="inlineStr">
        <is>
          <t>combined</t>
        </is>
      </c>
      <c r="D14" t="inlineStr">
        <is>
          <t>cryptobert</t>
        </is>
      </c>
      <c r="E14" t="inlineStr">
        <is>
          <t>B1</t>
        </is>
      </c>
      <c r="F14" t="n">
        <v>16.04451510333863</v>
      </c>
      <c r="G14" t="n">
        <v>6.187058888815435e-05</v>
      </c>
      <c r="H14" t="b">
        <v>1</v>
      </c>
      <c r="I14" t="n">
        <v>856</v>
      </c>
      <c r="J14" t="n">
        <v>1031</v>
      </c>
      <c r="K14" t="n">
        <v>4824</v>
      </c>
    </row>
    <row r="15">
      <c r="A15" t="inlineStr">
        <is>
          <t>1d</t>
        </is>
      </c>
      <c r="B15" t="inlineStr">
        <is>
          <t>C3</t>
        </is>
      </c>
      <c r="C15" s="3" t="inlineStr">
        <is>
          <t>combined</t>
        </is>
      </c>
      <c r="D15" t="inlineStr">
        <is>
          <t>cryptobert</t>
        </is>
      </c>
      <c r="E15" t="inlineStr">
        <is>
          <t>B2</t>
        </is>
      </c>
      <c r="F15" t="n">
        <v>0.5564229950319376</v>
      </c>
      <c r="G15" t="n">
        <v>0.4557050732515673</v>
      </c>
      <c r="H15" t="b">
        <v>0</v>
      </c>
      <c r="I15" t="n">
        <v>719</v>
      </c>
      <c r="J15" t="n">
        <v>690</v>
      </c>
      <c r="K15" t="n">
        <v>4824</v>
      </c>
    </row>
    <row r="16">
      <c r="A16" t="inlineStr">
        <is>
          <t>1d</t>
        </is>
      </c>
      <c r="B16" t="inlineStr">
        <is>
          <t>C3</t>
        </is>
      </c>
      <c r="C16" s="3" t="inlineStr">
        <is>
          <t>combined</t>
        </is>
      </c>
      <c r="D16" t="inlineStr">
        <is>
          <t>finbert</t>
        </is>
      </c>
      <c r="E16" t="inlineStr">
        <is>
          <t>B1</t>
        </is>
      </c>
      <c r="F16" t="n">
        <v>4.687533156498674</v>
      </c>
      <c r="G16" t="n">
        <v>0.03038223566829637</v>
      </c>
      <c r="H16" t="b">
        <v>1</v>
      </c>
      <c r="I16" t="n">
        <v>895</v>
      </c>
      <c r="J16" t="n">
        <v>990</v>
      </c>
      <c r="K16" t="n">
        <v>4824</v>
      </c>
    </row>
    <row r="17">
      <c r="A17" t="inlineStr">
        <is>
          <t>1d</t>
        </is>
      </c>
      <c r="B17" t="inlineStr">
        <is>
          <t>C3</t>
        </is>
      </c>
      <c r="C17" s="3" t="inlineStr">
        <is>
          <t>combined</t>
        </is>
      </c>
      <c r="D17" t="inlineStr">
        <is>
          <t>finbert</t>
        </is>
      </c>
      <c r="E17" t="inlineStr">
        <is>
          <t>B2</t>
        </is>
      </c>
      <c r="F17" t="n">
        <v>8.897025171624714</v>
      </c>
      <c r="G17" t="n">
        <v>0.002856356269677177</v>
      </c>
      <c r="H17" t="b">
        <v>1</v>
      </c>
      <c r="I17" t="n">
        <v>710</v>
      </c>
      <c r="J17" t="n">
        <v>601</v>
      </c>
      <c r="K17" t="n">
        <v>4824</v>
      </c>
    </row>
    <row r="18">
      <c r="A18" t="inlineStr">
        <is>
          <t>1d</t>
        </is>
      </c>
      <c r="B18" t="inlineStr">
        <is>
          <t>C3</t>
        </is>
      </c>
      <c r="C18" s="3" t="inlineStr">
        <is>
          <t>combined</t>
        </is>
      </c>
      <c r="D18" t="inlineStr">
        <is>
          <t>vader</t>
        </is>
      </c>
      <c r="E18" t="inlineStr">
        <is>
          <t>B1</t>
        </is>
      </c>
      <c r="F18" t="n">
        <v>9.725186766275346</v>
      </c>
      <c r="G18" t="n">
        <v>0.001817598498291346</v>
      </c>
      <c r="H18" t="b">
        <v>1</v>
      </c>
      <c r="I18" t="n">
        <v>869</v>
      </c>
      <c r="J18" t="n">
        <v>1005</v>
      </c>
      <c r="K18" t="n">
        <v>4824</v>
      </c>
    </row>
    <row r="19">
      <c r="A19" t="inlineStr">
        <is>
          <t>1d</t>
        </is>
      </c>
      <c r="B19" t="inlineStr">
        <is>
          <t>C3</t>
        </is>
      </c>
      <c r="C19" s="3" t="inlineStr">
        <is>
          <t>combined</t>
        </is>
      </c>
      <c r="D19" t="inlineStr">
        <is>
          <t>vader</t>
        </is>
      </c>
      <c r="E19" t="inlineStr">
        <is>
          <t>B2</t>
        </is>
      </c>
      <c r="F19" t="n">
        <v>3.355007473841555</v>
      </c>
      <c r="G19" t="n">
        <v>0.06700090665251156</v>
      </c>
      <c r="H19" t="b">
        <v>0</v>
      </c>
      <c r="I19" t="n">
        <v>703</v>
      </c>
      <c r="J19" t="n">
        <v>635</v>
      </c>
      <c r="K19" t="n">
        <v>4824</v>
      </c>
    </row>
    <row r="20">
      <c r="A20" t="inlineStr">
        <is>
          <t>1d</t>
        </is>
      </c>
      <c r="B20" t="inlineStr">
        <is>
          <t>C4</t>
        </is>
      </c>
      <c r="C20" s="3" t="inlineStr">
        <is>
          <t>combined</t>
        </is>
      </c>
      <c r="D20" t="inlineStr">
        <is>
          <t>cryptobert</t>
        </is>
      </c>
      <c r="E20" t="inlineStr">
        <is>
          <t>B1</t>
        </is>
      </c>
      <c r="F20" t="n">
        <v>9.283794788273616</v>
      </c>
      <c r="G20" t="n">
        <v>0.002311899818174712</v>
      </c>
      <c r="H20" t="b">
        <v>1</v>
      </c>
      <c r="I20" t="n">
        <v>1152</v>
      </c>
      <c r="J20" t="n">
        <v>1304</v>
      </c>
      <c r="K20" t="n">
        <v>4824</v>
      </c>
    </row>
    <row r="21">
      <c r="A21" t="inlineStr">
        <is>
          <t>1d</t>
        </is>
      </c>
      <c r="B21" t="inlineStr">
        <is>
          <t>C4</t>
        </is>
      </c>
      <c r="C21" s="3" t="inlineStr">
        <is>
          <t>combined</t>
        </is>
      </c>
      <c r="D21" t="inlineStr">
        <is>
          <t>cryptobert</t>
        </is>
      </c>
      <c r="E21" t="inlineStr">
        <is>
          <t>B2</t>
        </is>
      </c>
      <c r="F21" t="n">
        <v>1.328396322778345</v>
      </c>
      <c r="G21" t="n">
        <v>0.2490907140917279</v>
      </c>
      <c r="H21" t="b">
        <v>0</v>
      </c>
      <c r="I21" t="n">
        <v>1005</v>
      </c>
      <c r="J21" t="n">
        <v>953</v>
      </c>
      <c r="K21" t="n">
        <v>4824</v>
      </c>
    </row>
    <row r="22">
      <c r="A22" t="inlineStr">
        <is>
          <t>1d</t>
        </is>
      </c>
      <c r="B22" t="inlineStr">
        <is>
          <t>C4</t>
        </is>
      </c>
      <c r="C22" s="3" t="inlineStr">
        <is>
          <t>combined</t>
        </is>
      </c>
      <c r="D22" t="inlineStr">
        <is>
          <t>finbert</t>
        </is>
      </c>
      <c r="E22" t="inlineStr">
        <is>
          <t>B1</t>
        </is>
      </c>
      <c r="F22" t="n">
        <v>4.781006071118821</v>
      </c>
      <c r="G22" t="n">
        <v>0.02877530445564719</v>
      </c>
      <c r="H22" t="b">
        <v>1</v>
      </c>
      <c r="I22" t="n">
        <v>1100</v>
      </c>
      <c r="J22" t="n">
        <v>1206</v>
      </c>
      <c r="K22" t="n">
        <v>4824</v>
      </c>
    </row>
    <row r="23">
      <c r="A23" t="inlineStr">
        <is>
          <t>1d</t>
        </is>
      </c>
      <c r="B23" t="inlineStr">
        <is>
          <t>C4</t>
        </is>
      </c>
      <c r="C23" s="3" t="inlineStr">
        <is>
          <t>combined</t>
        </is>
      </c>
      <c r="D23" t="inlineStr">
        <is>
          <t>finbert</t>
        </is>
      </c>
      <c r="E23" t="inlineStr">
        <is>
          <t>B2</t>
        </is>
      </c>
      <c r="F23" t="n">
        <v>5.370433789954338</v>
      </c>
      <c r="G23" t="n">
        <v>0.02048088347677446</v>
      </c>
      <c r="H23" t="b">
        <v>1</v>
      </c>
      <c r="I23" t="n">
        <v>925</v>
      </c>
      <c r="J23" t="n">
        <v>827</v>
      </c>
      <c r="K23" t="n">
        <v>4824</v>
      </c>
    </row>
    <row r="24">
      <c r="A24" t="inlineStr">
        <is>
          <t>1d</t>
        </is>
      </c>
      <c r="B24" t="inlineStr">
        <is>
          <t>C4</t>
        </is>
      </c>
      <c r="C24" s="3" t="inlineStr">
        <is>
          <t>combined</t>
        </is>
      </c>
      <c r="D24" t="inlineStr">
        <is>
          <t>vader</t>
        </is>
      </c>
      <c r="E24" t="inlineStr">
        <is>
          <t>B1</t>
        </is>
      </c>
      <c r="F24" t="n">
        <v>6.96276150627615</v>
      </c>
      <c r="G24" t="n">
        <v>0.008322348538738818</v>
      </c>
      <c r="H24" t="b">
        <v>1</v>
      </c>
      <c r="I24" t="n">
        <v>1130</v>
      </c>
      <c r="J24" t="n">
        <v>1260</v>
      </c>
      <c r="K24" t="n">
        <v>4824</v>
      </c>
    </row>
    <row r="25">
      <c r="A25" t="inlineStr">
        <is>
          <t>1d</t>
        </is>
      </c>
      <c r="B25" t="inlineStr">
        <is>
          <t>C4</t>
        </is>
      </c>
      <c r="C25" s="3" t="inlineStr">
        <is>
          <t>combined</t>
        </is>
      </c>
      <c r="D25" t="inlineStr">
        <is>
          <t>vader</t>
        </is>
      </c>
      <c r="E25" t="inlineStr">
        <is>
          <t>B2</t>
        </is>
      </c>
      <c r="F25" t="n">
        <v>2.947455752212389</v>
      </c>
      <c r="G25" t="n">
        <v>0.08601287247321393</v>
      </c>
      <c r="H25" t="b">
        <v>0</v>
      </c>
      <c r="I25" t="n">
        <v>941</v>
      </c>
      <c r="J25" t="n">
        <v>867</v>
      </c>
      <c r="K25" t="n">
        <v>4824</v>
      </c>
    </row>
    <row r="26">
      <c r="A26" t="inlineStr">
        <is>
          <t>1d</t>
        </is>
      </c>
      <c r="B26" t="inlineStr">
        <is>
          <t>C5</t>
        </is>
      </c>
      <c r="C26" s="3" t="inlineStr">
        <is>
          <t>combined</t>
        </is>
      </c>
      <c r="D26" t="inlineStr">
        <is>
          <t>cryptobert</t>
        </is>
      </c>
      <c r="E26" t="inlineStr">
        <is>
          <t>B1</t>
        </is>
      </c>
      <c r="F26" t="n">
        <v>0.05310674455655869</v>
      </c>
      <c r="G26" t="n">
        <v>0.8177428840904106</v>
      </c>
      <c r="H26" t="b">
        <v>0</v>
      </c>
      <c r="I26" t="n">
        <v>936</v>
      </c>
      <c r="J26" t="n">
        <v>947</v>
      </c>
      <c r="K26" t="n">
        <v>4067</v>
      </c>
    </row>
    <row r="27">
      <c r="A27" t="inlineStr">
        <is>
          <t>1d</t>
        </is>
      </c>
      <c r="B27" t="inlineStr">
        <is>
          <t>C5</t>
        </is>
      </c>
      <c r="C27" s="3" t="inlineStr">
        <is>
          <t>combined</t>
        </is>
      </c>
      <c r="D27" t="inlineStr">
        <is>
          <t>cryptobert</t>
        </is>
      </c>
      <c r="E27" t="inlineStr">
        <is>
          <t>B2</t>
        </is>
      </c>
      <c r="F27" t="n">
        <v>14.22530446549391</v>
      </c>
      <c r="G27" t="n">
        <v>0.0001621750061200158</v>
      </c>
      <c r="H27" t="b">
        <v>1</v>
      </c>
      <c r="I27" t="n">
        <v>812</v>
      </c>
      <c r="J27" t="n">
        <v>666</v>
      </c>
      <c r="K27" t="n">
        <v>4067</v>
      </c>
    </row>
    <row r="28">
      <c r="A28" t="inlineStr">
        <is>
          <t>1d</t>
        </is>
      </c>
      <c r="B28" t="inlineStr">
        <is>
          <t>C5</t>
        </is>
      </c>
      <c r="C28" s="3" t="inlineStr">
        <is>
          <t>combined</t>
        </is>
      </c>
      <c r="D28" t="inlineStr">
        <is>
          <t>finbert</t>
        </is>
      </c>
      <c r="E28" t="inlineStr">
        <is>
          <t>B1</t>
        </is>
      </c>
      <c r="F28" t="n">
        <v>0.3320935175345378</v>
      </c>
      <c r="G28" t="n">
        <v>0.5644289417007198</v>
      </c>
      <c r="H28" t="b">
        <v>0</v>
      </c>
      <c r="I28" t="n">
        <v>954</v>
      </c>
      <c r="J28" t="n">
        <v>928</v>
      </c>
      <c r="K28" t="n">
        <v>4067</v>
      </c>
    </row>
    <row r="29">
      <c r="A29" t="inlineStr">
        <is>
          <t>1d</t>
        </is>
      </c>
      <c r="B29" t="inlineStr">
        <is>
          <t>C5</t>
        </is>
      </c>
      <c r="C29" s="3" t="inlineStr">
        <is>
          <t>combined</t>
        </is>
      </c>
      <c r="D29" t="inlineStr">
        <is>
          <t>finbert</t>
        </is>
      </c>
      <c r="E29" t="inlineStr">
        <is>
          <t>B2</t>
        </is>
      </c>
      <c r="F29" t="n">
        <v>23.05080027835769</v>
      </c>
      <c r="G29" t="n">
        <v>1.577768214687102e-06</v>
      </c>
      <c r="H29" t="b">
        <v>1</v>
      </c>
      <c r="I29" t="n">
        <v>810</v>
      </c>
      <c r="J29" t="n">
        <v>627</v>
      </c>
      <c r="K29" t="n">
        <v>4067</v>
      </c>
    </row>
    <row r="30">
      <c r="A30" t="inlineStr">
        <is>
          <t>1d</t>
        </is>
      </c>
      <c r="B30" t="inlineStr">
        <is>
          <t>C5</t>
        </is>
      </c>
      <c r="C30" s="3" t="inlineStr">
        <is>
          <t>combined</t>
        </is>
      </c>
      <c r="D30" t="inlineStr">
        <is>
          <t>vader</t>
        </is>
      </c>
      <c r="E30" t="inlineStr">
        <is>
          <t>B1</t>
        </is>
      </c>
      <c r="F30" t="n">
        <v>1.099375354911982</v>
      </c>
      <c r="G30" t="n">
        <v>0.2944032286543488</v>
      </c>
      <c r="H30" t="b">
        <v>0</v>
      </c>
      <c r="I30" t="n">
        <v>858</v>
      </c>
      <c r="J30" t="n">
        <v>903</v>
      </c>
      <c r="K30" t="n">
        <v>4067</v>
      </c>
    </row>
    <row r="31">
      <c r="A31" t="inlineStr">
        <is>
          <t>1d</t>
        </is>
      </c>
      <c r="B31" t="inlineStr">
        <is>
          <t>C5</t>
        </is>
      </c>
      <c r="C31" s="3" t="inlineStr">
        <is>
          <t>combined</t>
        </is>
      </c>
      <c r="D31" t="inlineStr">
        <is>
          <t>vader</t>
        </is>
      </c>
      <c r="E31" t="inlineStr">
        <is>
          <t>B2</t>
        </is>
      </c>
      <c r="F31" t="n">
        <v>8.800714285714285</v>
      </c>
      <c r="G31" t="n">
        <v>0.003011126329101355</v>
      </c>
      <c r="H31" t="b">
        <v>1</v>
      </c>
      <c r="I31" t="n">
        <v>756</v>
      </c>
      <c r="J31" t="n">
        <v>644</v>
      </c>
      <c r="K31" t="n">
        <v>4067</v>
      </c>
    </row>
    <row r="32">
      <c r="A32" t="inlineStr">
        <is>
          <t>1d</t>
        </is>
      </c>
      <c r="B32" t="inlineStr">
        <is>
          <t>S1</t>
        </is>
      </c>
      <c r="C32" s="5" t="inlineStr">
        <is>
          <t>sentiment</t>
        </is>
      </c>
      <c r="D32" t="inlineStr">
        <is>
          <t>cryptobert</t>
        </is>
      </c>
      <c r="E32" t="inlineStr">
        <is>
          <t>B1</t>
        </is>
      </c>
      <c r="F32" t="n">
        <v>9.671052631578947</v>
      </c>
      <c r="G32" t="n">
        <v>0.001871940292569802</v>
      </c>
      <c r="H32" t="b">
        <v>1</v>
      </c>
      <c r="I32" t="n">
        <v>517</v>
      </c>
      <c r="J32" t="n">
        <v>623</v>
      </c>
      <c r="K32" t="n">
        <v>4824</v>
      </c>
    </row>
    <row r="33">
      <c r="A33" t="inlineStr">
        <is>
          <t>1d</t>
        </is>
      </c>
      <c r="B33" t="inlineStr">
        <is>
          <t>S1</t>
        </is>
      </c>
      <c r="C33" s="5" t="inlineStr">
        <is>
          <t>sentiment</t>
        </is>
      </c>
      <c r="D33" t="inlineStr">
        <is>
          <t>cryptobert</t>
        </is>
      </c>
      <c r="E33" t="inlineStr">
        <is>
          <t>B2</t>
        </is>
      </c>
      <c r="F33" t="n">
        <v>5.152792990142387</v>
      </c>
      <c r="G33" t="n">
        <v>0.02320901320124847</v>
      </c>
      <c r="H33" t="b">
        <v>1</v>
      </c>
      <c r="I33" t="n">
        <v>962</v>
      </c>
      <c r="J33" t="n">
        <v>864</v>
      </c>
      <c r="K33" t="n">
        <v>4824</v>
      </c>
    </row>
    <row r="34">
      <c r="A34" t="inlineStr">
        <is>
          <t>1d</t>
        </is>
      </c>
      <c r="B34" t="inlineStr">
        <is>
          <t>S1</t>
        </is>
      </c>
      <c r="C34" s="5" t="inlineStr">
        <is>
          <t>sentiment</t>
        </is>
      </c>
      <c r="D34" t="inlineStr">
        <is>
          <t>finbert</t>
        </is>
      </c>
      <c r="E34" t="inlineStr">
        <is>
          <t>B1</t>
        </is>
      </c>
      <c r="F34" t="n">
        <v>0.0564516129032258</v>
      </c>
      <c r="G34" t="n">
        <v>0.812194855294782</v>
      </c>
      <c r="H34" t="b">
        <v>0</v>
      </c>
      <c r="I34" t="n">
        <v>430</v>
      </c>
      <c r="J34" t="n">
        <v>438</v>
      </c>
      <c r="K34" t="n">
        <v>4824</v>
      </c>
    </row>
    <row r="35">
      <c r="A35" t="inlineStr">
        <is>
          <t>1d</t>
        </is>
      </c>
      <c r="B35" t="inlineStr">
        <is>
          <t>S1</t>
        </is>
      </c>
      <c r="C35" s="5" t="inlineStr">
        <is>
          <t>sentiment</t>
        </is>
      </c>
      <c r="D35" t="inlineStr">
        <is>
          <t>finbert</t>
        </is>
      </c>
      <c r="E35" t="inlineStr">
        <is>
          <t>B2</t>
        </is>
      </c>
      <c r="F35" t="n">
        <v>23.94521410579345</v>
      </c>
      <c r="G35" t="n">
        <v>9.91163775085489e-07</v>
      </c>
      <c r="H35" t="b">
        <v>1</v>
      </c>
      <c r="I35" t="n">
        <v>892</v>
      </c>
      <c r="J35" t="n">
        <v>696</v>
      </c>
      <c r="K35" t="n">
        <v>4824</v>
      </c>
    </row>
    <row r="36">
      <c r="A36" t="inlineStr">
        <is>
          <t>1d</t>
        </is>
      </c>
      <c r="B36" t="inlineStr">
        <is>
          <t>S1</t>
        </is>
      </c>
      <c r="C36" s="5" t="inlineStr">
        <is>
          <t>sentiment</t>
        </is>
      </c>
      <c r="D36" t="inlineStr">
        <is>
          <t>vader</t>
        </is>
      </c>
      <c r="E36" t="inlineStr">
        <is>
          <t>B1</t>
        </is>
      </c>
      <c r="F36" t="n">
        <v>6.414570685169124</v>
      </c>
      <c r="G36" t="n">
        <v>0.01131876895728684</v>
      </c>
      <c r="H36" t="b">
        <v>1</v>
      </c>
      <c r="I36" t="n">
        <v>533</v>
      </c>
      <c r="J36" t="n">
        <v>620</v>
      </c>
      <c r="K36" t="n">
        <v>4824</v>
      </c>
    </row>
    <row r="37">
      <c r="A37" t="inlineStr">
        <is>
          <t>1d</t>
        </is>
      </c>
      <c r="B37" t="inlineStr">
        <is>
          <t>S1</t>
        </is>
      </c>
      <c r="C37" s="5" t="inlineStr">
        <is>
          <t>sentiment</t>
        </is>
      </c>
      <c r="D37" t="inlineStr">
        <is>
          <t>vader</t>
        </is>
      </c>
      <c r="E37" t="inlineStr">
        <is>
          <t>B2</t>
        </is>
      </c>
      <c r="F37" t="n">
        <v>7.381239714755897</v>
      </c>
      <c r="G37" t="n">
        <v>0.00659077233158545</v>
      </c>
      <c r="H37" t="b">
        <v>1</v>
      </c>
      <c r="I37" t="n">
        <v>970</v>
      </c>
      <c r="J37" t="n">
        <v>853</v>
      </c>
      <c r="K37" t="n">
        <v>4824</v>
      </c>
    </row>
    <row r="38">
      <c r="A38" t="inlineStr">
        <is>
          <t>1d</t>
        </is>
      </c>
      <c r="B38" t="inlineStr">
        <is>
          <t>S2</t>
        </is>
      </c>
      <c r="C38" s="5" t="inlineStr">
        <is>
          <t>sentiment</t>
        </is>
      </c>
      <c r="D38" t="inlineStr">
        <is>
          <t>cryptobert</t>
        </is>
      </c>
      <c r="E38" t="inlineStr">
        <is>
          <t>B1</t>
        </is>
      </c>
      <c r="F38" t="n">
        <v>8.139567341242149</v>
      </c>
      <c r="G38" t="n">
        <v>0.004330961656944438</v>
      </c>
      <c r="H38" t="b">
        <v>1</v>
      </c>
      <c r="I38" t="n">
        <v>662</v>
      </c>
      <c r="J38" t="n">
        <v>771</v>
      </c>
      <c r="K38" t="n">
        <v>4824</v>
      </c>
    </row>
    <row r="39">
      <c r="A39" t="inlineStr">
        <is>
          <t>1d</t>
        </is>
      </c>
      <c r="B39" t="inlineStr">
        <is>
          <t>S2</t>
        </is>
      </c>
      <c r="C39" s="5" t="inlineStr">
        <is>
          <t>sentiment</t>
        </is>
      </c>
      <c r="D39" t="inlineStr">
        <is>
          <t>cryptobert</t>
        </is>
      </c>
      <c r="E39" t="inlineStr">
        <is>
          <t>B2</t>
        </is>
      </c>
      <c r="F39" t="n">
        <v>4.460373548712771</v>
      </c>
      <c r="G39" t="n">
        <v>0.03468991063655067</v>
      </c>
      <c r="H39" t="b">
        <v>1</v>
      </c>
      <c r="I39" t="n">
        <v>1038</v>
      </c>
      <c r="J39" t="n">
        <v>943</v>
      </c>
      <c r="K39" t="n">
        <v>4824</v>
      </c>
    </row>
    <row r="40">
      <c r="A40" t="inlineStr">
        <is>
          <t>1d</t>
        </is>
      </c>
      <c r="B40" t="inlineStr">
        <is>
          <t>S2</t>
        </is>
      </c>
      <c r="C40" s="5" t="inlineStr">
        <is>
          <t>sentiment</t>
        </is>
      </c>
      <c r="D40" t="inlineStr">
        <is>
          <t>finbert</t>
        </is>
      </c>
      <c r="E40" t="inlineStr">
        <is>
          <t>B1</t>
        </is>
      </c>
      <c r="F40" t="n">
        <v>0</v>
      </c>
      <c r="G40" t="n">
        <v>1</v>
      </c>
      <c r="H40" t="b">
        <v>0</v>
      </c>
      <c r="I40" t="n">
        <v>644</v>
      </c>
      <c r="J40" t="n">
        <v>643</v>
      </c>
      <c r="K40" t="n">
        <v>4824</v>
      </c>
    </row>
    <row r="41">
      <c r="A41" t="inlineStr">
        <is>
          <t>1d</t>
        </is>
      </c>
      <c r="B41" t="inlineStr">
        <is>
          <t>S2</t>
        </is>
      </c>
      <c r="C41" s="5" t="inlineStr">
        <is>
          <t>sentiment</t>
        </is>
      </c>
      <c r="D41" t="inlineStr">
        <is>
          <t>finbert</t>
        </is>
      </c>
      <c r="E41" t="inlineStr">
        <is>
          <t>B2</t>
        </is>
      </c>
      <c r="F41" t="n">
        <v>22.85337726523888</v>
      </c>
      <c r="G41" t="n">
        <v>1.748418358312773e-06</v>
      </c>
      <c r="H41" t="b">
        <v>1</v>
      </c>
      <c r="I41" t="n">
        <v>1013</v>
      </c>
      <c r="J41" t="n">
        <v>808</v>
      </c>
      <c r="K41" t="n">
        <v>4824</v>
      </c>
    </row>
    <row r="42">
      <c r="A42" t="inlineStr">
        <is>
          <t>1d</t>
        </is>
      </c>
      <c r="B42" t="inlineStr">
        <is>
          <t>S2</t>
        </is>
      </c>
      <c r="C42" s="5" t="inlineStr">
        <is>
          <t>sentiment</t>
        </is>
      </c>
      <c r="D42" t="inlineStr">
        <is>
          <t>vader</t>
        </is>
      </c>
      <c r="E42" t="inlineStr">
        <is>
          <t>B1</t>
        </is>
      </c>
      <c r="F42" t="n">
        <v>7.688859591298615</v>
      </c>
      <c r="G42" t="n">
        <v>0.005556272578337474</v>
      </c>
      <c r="H42" t="b">
        <v>1</v>
      </c>
      <c r="I42" t="n">
        <v>704</v>
      </c>
      <c r="J42" t="n">
        <v>813</v>
      </c>
      <c r="K42" t="n">
        <v>4824</v>
      </c>
    </row>
    <row r="43">
      <c r="A43" t="inlineStr">
        <is>
          <t>1d</t>
        </is>
      </c>
      <c r="B43" t="inlineStr">
        <is>
          <t>S2</t>
        </is>
      </c>
      <c r="C43" s="5" t="inlineStr">
        <is>
          <t>sentiment</t>
        </is>
      </c>
      <c r="D43" t="inlineStr">
        <is>
          <t>vader</t>
        </is>
      </c>
      <c r="E43" t="inlineStr">
        <is>
          <t>B2</t>
        </is>
      </c>
      <c r="F43" t="n">
        <v>4.350566223535204</v>
      </c>
      <c r="G43" t="n">
        <v>0.0369966438608564</v>
      </c>
      <c r="H43" t="b">
        <v>1</v>
      </c>
      <c r="I43" t="n">
        <v>1063</v>
      </c>
      <c r="J43" t="n">
        <v>968</v>
      </c>
      <c r="K43" t="n">
        <v>4824</v>
      </c>
    </row>
    <row r="44">
      <c r="A44" t="inlineStr">
        <is>
          <t>1d</t>
        </is>
      </c>
      <c r="B44" t="inlineStr">
        <is>
          <t>S3</t>
        </is>
      </c>
      <c r="C44" s="5" t="inlineStr">
        <is>
          <t>sentiment</t>
        </is>
      </c>
      <c r="D44" t="inlineStr">
        <is>
          <t>cryptobert</t>
        </is>
      </c>
      <c r="E44" t="inlineStr">
        <is>
          <t>B1</t>
        </is>
      </c>
      <c r="F44" t="n">
        <v>10.78896672504378</v>
      </c>
      <c r="G44" t="n">
        <v>0.001021068617262334</v>
      </c>
      <c r="H44" t="b">
        <v>1</v>
      </c>
      <c r="I44" t="n">
        <v>515</v>
      </c>
      <c r="J44" t="n">
        <v>627</v>
      </c>
      <c r="K44" t="n">
        <v>4824</v>
      </c>
    </row>
    <row r="45">
      <c r="A45" t="inlineStr">
        <is>
          <t>1d</t>
        </is>
      </c>
      <c r="B45" t="inlineStr">
        <is>
          <t>S3</t>
        </is>
      </c>
      <c r="C45" s="5" t="inlineStr">
        <is>
          <t>sentiment</t>
        </is>
      </c>
      <c r="D45" t="inlineStr">
        <is>
          <t>cryptobert</t>
        </is>
      </c>
      <c r="E45" t="inlineStr">
        <is>
          <t>B2</t>
        </is>
      </c>
      <c r="F45" t="n">
        <v>4.50054347826087</v>
      </c>
      <c r="G45" t="n">
        <v>0.03388408264229269</v>
      </c>
      <c r="H45" t="b">
        <v>1</v>
      </c>
      <c r="I45" t="n">
        <v>966</v>
      </c>
      <c r="J45" t="n">
        <v>874</v>
      </c>
      <c r="K45" t="n">
        <v>4824</v>
      </c>
    </row>
    <row r="46">
      <c r="A46" t="inlineStr">
        <is>
          <t>1d</t>
        </is>
      </c>
      <c r="B46" t="inlineStr">
        <is>
          <t>S3</t>
        </is>
      </c>
      <c r="C46" s="5" t="inlineStr">
        <is>
          <t>sentiment</t>
        </is>
      </c>
      <c r="D46" t="inlineStr">
        <is>
          <t>finbert</t>
        </is>
      </c>
      <c r="E46" t="inlineStr">
        <is>
          <t>B1</t>
        </is>
      </c>
      <c r="F46" t="n">
        <v>0.4489337822671156</v>
      </c>
      <c r="G46" t="n">
        <v>0.5028417194896633</v>
      </c>
      <c r="H46" t="b">
        <v>0</v>
      </c>
      <c r="I46" t="n">
        <v>435</v>
      </c>
      <c r="J46" t="n">
        <v>456</v>
      </c>
      <c r="K46" t="n">
        <v>4824</v>
      </c>
    </row>
    <row r="47">
      <c r="A47" t="inlineStr">
        <is>
          <t>1d</t>
        </is>
      </c>
      <c r="B47" t="inlineStr">
        <is>
          <t>S3</t>
        </is>
      </c>
      <c r="C47" s="5" t="inlineStr">
        <is>
          <t>sentiment</t>
        </is>
      </c>
      <c r="D47" t="inlineStr">
        <is>
          <t>finbert</t>
        </is>
      </c>
      <c r="E47" t="inlineStr">
        <is>
          <t>B2</t>
        </is>
      </c>
      <c r="F47" t="n">
        <v>20.8196103079824</v>
      </c>
      <c r="G47" t="n">
        <v>5.046360119891291e-06</v>
      </c>
      <c r="H47" t="b">
        <v>1</v>
      </c>
      <c r="I47" t="n">
        <v>887</v>
      </c>
      <c r="J47" t="n">
        <v>704</v>
      </c>
      <c r="K47" t="n">
        <v>4824</v>
      </c>
    </row>
    <row r="48">
      <c r="A48" t="inlineStr">
        <is>
          <t>1d</t>
        </is>
      </c>
      <c r="B48" t="inlineStr">
        <is>
          <t>S3</t>
        </is>
      </c>
      <c r="C48" s="5" t="inlineStr">
        <is>
          <t>sentiment</t>
        </is>
      </c>
      <c r="D48" t="inlineStr">
        <is>
          <t>vader</t>
        </is>
      </c>
      <c r="E48" t="inlineStr">
        <is>
          <t>B1</t>
        </is>
      </c>
      <c r="F48" t="n">
        <v>9.384676145339652</v>
      </c>
      <c r="G48" t="n">
        <v>0.00218806704007042</v>
      </c>
      <c r="H48" t="b">
        <v>1</v>
      </c>
      <c r="I48" t="n">
        <v>578</v>
      </c>
      <c r="J48" t="n">
        <v>688</v>
      </c>
      <c r="K48" t="n">
        <v>4824</v>
      </c>
    </row>
    <row r="49">
      <c r="A49" t="inlineStr">
        <is>
          <t>1d</t>
        </is>
      </c>
      <c r="B49" t="inlineStr">
        <is>
          <t>S3</t>
        </is>
      </c>
      <c r="C49" s="5" t="inlineStr">
        <is>
          <t>sentiment</t>
        </is>
      </c>
      <c r="D49" t="inlineStr">
        <is>
          <t>vader</t>
        </is>
      </c>
      <c r="E49" t="inlineStr">
        <is>
          <t>B2</t>
        </is>
      </c>
      <c r="F49" t="n">
        <v>4.630085653104925</v>
      </c>
      <c r="G49" t="n">
        <v>0.03141599524965123</v>
      </c>
      <c r="H49" t="b">
        <v>1</v>
      </c>
      <c r="I49" t="n">
        <v>981</v>
      </c>
      <c r="J49" t="n">
        <v>887</v>
      </c>
      <c r="K49" t="n">
        <v>4824</v>
      </c>
    </row>
    <row r="50">
      <c r="A50" t="inlineStr">
        <is>
          <t>1d</t>
        </is>
      </c>
      <c r="B50" t="inlineStr">
        <is>
          <t>S4</t>
        </is>
      </c>
      <c r="C50" s="5" t="inlineStr">
        <is>
          <t>sentiment</t>
        </is>
      </c>
      <c r="D50" t="inlineStr">
        <is>
          <t>cryptobert</t>
        </is>
      </c>
      <c r="E50" t="inlineStr">
        <is>
          <t>B1</t>
        </is>
      </c>
      <c r="F50" t="n">
        <v>8.038565629228687</v>
      </c>
      <c r="G50" t="n">
        <v>0.00457917824661066</v>
      </c>
      <c r="H50" t="b">
        <v>1</v>
      </c>
      <c r="I50" t="n">
        <v>684</v>
      </c>
      <c r="J50" t="n">
        <v>794</v>
      </c>
      <c r="K50" t="n">
        <v>4824</v>
      </c>
    </row>
    <row r="51">
      <c r="A51" t="inlineStr">
        <is>
          <t>1d</t>
        </is>
      </c>
      <c r="B51" t="inlineStr">
        <is>
          <t>S4</t>
        </is>
      </c>
      <c r="C51" s="5" t="inlineStr">
        <is>
          <t>sentiment</t>
        </is>
      </c>
      <c r="D51" t="inlineStr">
        <is>
          <t>cryptobert</t>
        </is>
      </c>
      <c r="E51" t="inlineStr">
        <is>
          <t>B2</t>
        </is>
      </c>
      <c r="F51" t="n">
        <v>4.307270916334661</v>
      </c>
      <c r="G51" t="n">
        <v>0.03794979597315221</v>
      </c>
      <c r="H51" t="b">
        <v>1</v>
      </c>
      <c r="I51" t="n">
        <v>1051</v>
      </c>
      <c r="J51" t="n">
        <v>957</v>
      </c>
      <c r="K51" t="n">
        <v>4824</v>
      </c>
    </row>
    <row r="52">
      <c r="A52" t="inlineStr">
        <is>
          <t>1d</t>
        </is>
      </c>
      <c r="B52" t="inlineStr">
        <is>
          <t>S4</t>
        </is>
      </c>
      <c r="C52" s="5" t="inlineStr">
        <is>
          <t>sentiment</t>
        </is>
      </c>
      <c r="D52" t="inlineStr">
        <is>
          <t>finbert</t>
        </is>
      </c>
      <c r="E52" t="inlineStr">
        <is>
          <t>B1</t>
        </is>
      </c>
      <c r="F52" t="n">
        <v>0.0007656967840735069</v>
      </c>
      <c r="G52" t="n">
        <v>0.9779243727230598</v>
      </c>
      <c r="H52" t="b">
        <v>0</v>
      </c>
      <c r="I52" t="n">
        <v>653</v>
      </c>
      <c r="J52" t="n">
        <v>653</v>
      </c>
      <c r="K52" t="n">
        <v>4824</v>
      </c>
    </row>
    <row r="53">
      <c r="A53" t="inlineStr">
        <is>
          <t>1d</t>
        </is>
      </c>
      <c r="B53" t="inlineStr">
        <is>
          <t>S4</t>
        </is>
      </c>
      <c r="C53" s="5" t="inlineStr">
        <is>
          <t>sentiment</t>
        </is>
      </c>
      <c r="D53" t="inlineStr">
        <is>
          <t>finbert</t>
        </is>
      </c>
      <c r="E53" t="inlineStr">
        <is>
          <t>B2</t>
        </is>
      </c>
      <c r="F53" t="n">
        <v>22.66721672167217</v>
      </c>
      <c r="G53" t="n">
        <v>1.926264520123388e-06</v>
      </c>
      <c r="H53" t="b">
        <v>1</v>
      </c>
      <c r="I53" t="n">
        <v>1011</v>
      </c>
      <c r="J53" t="n">
        <v>807</v>
      </c>
      <c r="K53" t="n">
        <v>4824</v>
      </c>
    </row>
    <row r="54">
      <c r="A54" t="inlineStr">
        <is>
          <t>1d</t>
        </is>
      </c>
      <c r="B54" t="inlineStr">
        <is>
          <t>S4</t>
        </is>
      </c>
      <c r="C54" s="5" t="inlineStr">
        <is>
          <t>sentiment</t>
        </is>
      </c>
      <c r="D54" t="inlineStr">
        <is>
          <t>vader</t>
        </is>
      </c>
      <c r="E54" t="inlineStr">
        <is>
          <t>B1</t>
        </is>
      </c>
      <c r="F54" t="n">
        <v>6.514048531289911</v>
      </c>
      <c r="G54" t="n">
        <v>0.01070255688819666</v>
      </c>
      <c r="H54" t="b">
        <v>1</v>
      </c>
      <c r="I54" t="n">
        <v>732</v>
      </c>
      <c r="J54" t="n">
        <v>834</v>
      </c>
      <c r="K54" t="n">
        <v>4824</v>
      </c>
    </row>
    <row r="55">
      <c r="A55" t="inlineStr">
        <is>
          <t>1d</t>
        </is>
      </c>
      <c r="B55" t="inlineStr">
        <is>
          <t>S4</t>
        </is>
      </c>
      <c r="C55" s="5" t="inlineStr">
        <is>
          <t>sentiment</t>
        </is>
      </c>
      <c r="D55" t="inlineStr">
        <is>
          <t>vader</t>
        </is>
      </c>
      <c r="E55" t="inlineStr">
        <is>
          <t>B2</t>
        </is>
      </c>
      <c r="F55" t="n">
        <v>4.97609756097561</v>
      </c>
      <c r="G55" t="n">
        <v>0.02569989231877846</v>
      </c>
      <c r="H55" t="b">
        <v>1</v>
      </c>
      <c r="I55" t="n">
        <v>1076</v>
      </c>
      <c r="J55" t="n">
        <v>974</v>
      </c>
      <c r="K55" t="n">
        <v>4824</v>
      </c>
    </row>
    <row r="56">
      <c r="A56" t="inlineStr">
        <is>
          <t>1d</t>
        </is>
      </c>
      <c r="B56" t="inlineStr">
        <is>
          <t>S5</t>
        </is>
      </c>
      <c r="C56" s="5" t="inlineStr">
        <is>
          <t>sentiment</t>
        </is>
      </c>
      <c r="D56" t="inlineStr">
        <is>
          <t>cryptobert</t>
        </is>
      </c>
      <c r="E56" t="inlineStr">
        <is>
          <t>B1</t>
        </is>
      </c>
      <c r="F56" t="n">
        <v>6.306949806949807</v>
      </c>
      <c r="G56" t="n">
        <v>0.01202655713168452</v>
      </c>
      <c r="H56" t="b">
        <v>1</v>
      </c>
      <c r="I56" t="n">
        <v>727</v>
      </c>
      <c r="J56" t="n">
        <v>827</v>
      </c>
      <c r="K56" t="n">
        <v>4824</v>
      </c>
    </row>
    <row r="57">
      <c r="A57" t="inlineStr">
        <is>
          <t>1d</t>
        </is>
      </c>
      <c r="B57" t="inlineStr">
        <is>
          <t>S5</t>
        </is>
      </c>
      <c r="C57" s="5" t="inlineStr">
        <is>
          <t>sentiment</t>
        </is>
      </c>
      <c r="D57" t="inlineStr">
        <is>
          <t>cryptobert</t>
        </is>
      </c>
      <c r="E57" t="inlineStr">
        <is>
          <t>B2</t>
        </is>
      </c>
      <c r="F57" t="n">
        <v>5.215830875122911</v>
      </c>
      <c r="G57" t="n">
        <v>0.02238214931718054</v>
      </c>
      <c r="H57" t="b">
        <v>1</v>
      </c>
      <c r="I57" t="n">
        <v>1069</v>
      </c>
      <c r="J57" t="n">
        <v>965</v>
      </c>
      <c r="K57" t="n">
        <v>4824</v>
      </c>
    </row>
    <row r="58">
      <c r="A58" t="inlineStr">
        <is>
          <t>1d</t>
        </is>
      </c>
      <c r="B58" t="inlineStr">
        <is>
          <t>S5</t>
        </is>
      </c>
      <c r="C58" s="5" t="inlineStr">
        <is>
          <t>sentiment</t>
        </is>
      </c>
      <c r="D58" t="inlineStr">
        <is>
          <t>finbert</t>
        </is>
      </c>
      <c r="E58" t="inlineStr">
        <is>
          <t>B1</t>
        </is>
      </c>
      <c r="F58" t="n">
        <v>0.6928406466512702</v>
      </c>
      <c r="G58" t="n">
        <v>0.4051998488789622</v>
      </c>
      <c r="H58" t="b">
        <v>0</v>
      </c>
      <c r="I58" t="n">
        <v>665</v>
      </c>
      <c r="J58" t="n">
        <v>634</v>
      </c>
      <c r="K58" t="n">
        <v>4824</v>
      </c>
    </row>
    <row r="59">
      <c r="A59" t="inlineStr">
        <is>
          <t>1d</t>
        </is>
      </c>
      <c r="B59" t="inlineStr">
        <is>
          <t>S5</t>
        </is>
      </c>
      <c r="C59" s="5" t="inlineStr">
        <is>
          <t>sentiment</t>
        </is>
      </c>
      <c r="D59" t="inlineStr">
        <is>
          <t>finbert</t>
        </is>
      </c>
      <c r="E59" t="inlineStr">
        <is>
          <t>B2</t>
        </is>
      </c>
      <c r="F59" t="n">
        <v>29.54991905018888</v>
      </c>
      <c r="G59" t="n">
        <v>5.449492942121117e-08</v>
      </c>
      <c r="H59" t="b">
        <v>1</v>
      </c>
      <c r="I59" t="n">
        <v>1044</v>
      </c>
      <c r="J59" t="n">
        <v>809</v>
      </c>
      <c r="K59" t="n">
        <v>4824</v>
      </c>
    </row>
    <row r="60">
      <c r="A60" t="inlineStr">
        <is>
          <t>1d</t>
        </is>
      </c>
      <c r="B60" t="inlineStr">
        <is>
          <t>S5</t>
        </is>
      </c>
      <c r="C60" s="5" t="inlineStr">
        <is>
          <t>sentiment</t>
        </is>
      </c>
      <c r="D60" t="inlineStr">
        <is>
          <t>vader</t>
        </is>
      </c>
      <c r="E60" t="inlineStr">
        <is>
          <t>B1</t>
        </is>
      </c>
      <c r="F60" t="n">
        <v>3.283448275862069</v>
      </c>
      <c r="G60" t="n">
        <v>0.06998175068464221</v>
      </c>
      <c r="H60" t="b">
        <v>0</v>
      </c>
      <c r="I60" t="n">
        <v>690</v>
      </c>
      <c r="J60" t="n">
        <v>760</v>
      </c>
      <c r="K60" t="n">
        <v>4824</v>
      </c>
    </row>
    <row r="61">
      <c r="A61" t="inlineStr">
        <is>
          <t>1d</t>
        </is>
      </c>
      <c r="B61" t="inlineStr">
        <is>
          <t>S5</t>
        </is>
      </c>
      <c r="C61" s="5" t="inlineStr">
        <is>
          <t>sentiment</t>
        </is>
      </c>
      <c r="D61" t="inlineStr">
        <is>
          <t>vader</t>
        </is>
      </c>
      <c r="E61" t="inlineStr">
        <is>
          <t>B2</t>
        </is>
      </c>
      <c r="F61" t="n">
        <v>9.174792531120332</v>
      </c>
      <c r="G61" t="n">
        <v>0.002453711811106283</v>
      </c>
      <c r="H61" t="b">
        <v>1</v>
      </c>
      <c r="I61" t="n">
        <v>1031</v>
      </c>
      <c r="J61" t="n">
        <v>897</v>
      </c>
      <c r="K61" t="n">
        <v>4824</v>
      </c>
    </row>
    <row r="62">
      <c r="A62" t="inlineStr">
        <is>
          <t>1d</t>
        </is>
      </c>
      <c r="B62" t="inlineStr">
        <is>
          <t>S6</t>
        </is>
      </c>
      <c r="C62" s="5" t="inlineStr">
        <is>
          <t>sentiment</t>
        </is>
      </c>
      <c r="D62" t="inlineStr">
        <is>
          <t>cryptobert</t>
        </is>
      </c>
      <c r="E62" t="inlineStr">
        <is>
          <t>B1</t>
        </is>
      </c>
      <c r="F62" t="n">
        <v>1.85548686244204</v>
      </c>
      <c r="G62" t="n">
        <v>0.1731465859721833</v>
      </c>
      <c r="H62" t="b">
        <v>0</v>
      </c>
      <c r="I62" t="n">
        <v>672</v>
      </c>
      <c r="J62" t="n">
        <v>622</v>
      </c>
      <c r="K62" t="n">
        <v>4067</v>
      </c>
    </row>
    <row r="63">
      <c r="A63" t="inlineStr">
        <is>
          <t>1d</t>
        </is>
      </c>
      <c r="B63" t="inlineStr">
        <is>
          <t>S6</t>
        </is>
      </c>
      <c r="C63" s="5" t="inlineStr">
        <is>
          <t>sentiment</t>
        </is>
      </c>
      <c r="D63" t="inlineStr">
        <is>
          <t>cryptobert</t>
        </is>
      </c>
      <c r="E63" t="inlineStr">
        <is>
          <t>B2</t>
        </is>
      </c>
      <c r="F63" t="n">
        <v>25.6101388050694</v>
      </c>
      <c r="G63" t="n">
        <v>4.178381738580194e-07</v>
      </c>
      <c r="H63" t="b">
        <v>1</v>
      </c>
      <c r="I63" t="n">
        <v>932</v>
      </c>
      <c r="J63" t="n">
        <v>725</v>
      </c>
      <c r="K63" t="n">
        <v>4067</v>
      </c>
    </row>
    <row r="64">
      <c r="A64" t="inlineStr">
        <is>
          <t>1d</t>
        </is>
      </c>
      <c r="B64" t="inlineStr">
        <is>
          <t>S6</t>
        </is>
      </c>
      <c r="C64" s="5" t="inlineStr">
        <is>
          <t>sentiment</t>
        </is>
      </c>
      <c r="D64" t="inlineStr">
        <is>
          <t>finbert</t>
        </is>
      </c>
      <c r="E64" t="inlineStr">
        <is>
          <t>B1</t>
        </is>
      </c>
      <c r="F64" t="n">
        <v>4.806290207290922</v>
      </c>
      <c r="G64" t="n">
        <v>0.02835602641353522</v>
      </c>
      <c r="H64" t="b">
        <v>1</v>
      </c>
      <c r="I64" t="n">
        <v>741</v>
      </c>
      <c r="J64" t="n">
        <v>658</v>
      </c>
      <c r="K64" t="n">
        <v>4067</v>
      </c>
    </row>
    <row r="65">
      <c r="A65" t="inlineStr">
        <is>
          <t>1d</t>
        </is>
      </c>
      <c r="B65" t="inlineStr">
        <is>
          <t>S6</t>
        </is>
      </c>
      <c r="C65" s="5" t="inlineStr">
        <is>
          <t>sentiment</t>
        </is>
      </c>
      <c r="D65" t="inlineStr">
        <is>
          <t>finbert</t>
        </is>
      </c>
      <c r="E65" t="inlineStr">
        <is>
          <t>B2</t>
        </is>
      </c>
      <c r="F65" t="n">
        <v>34.61878787878788</v>
      </c>
      <c r="G65" t="n">
        <v>4.010171086826036e-09</v>
      </c>
      <c r="H65" t="b">
        <v>1</v>
      </c>
      <c r="I65" t="n">
        <v>945</v>
      </c>
      <c r="J65" t="n">
        <v>705</v>
      </c>
      <c r="K65" t="n">
        <v>4067</v>
      </c>
    </row>
    <row r="66">
      <c r="A66" t="inlineStr">
        <is>
          <t>1d</t>
        </is>
      </c>
      <c r="B66" t="inlineStr">
        <is>
          <t>S6</t>
        </is>
      </c>
      <c r="C66" s="5" t="inlineStr">
        <is>
          <t>sentiment</t>
        </is>
      </c>
      <c r="D66" t="inlineStr">
        <is>
          <t>vader</t>
        </is>
      </c>
      <c r="E66" t="inlineStr">
        <is>
          <t>B1</t>
        </is>
      </c>
      <c r="F66" t="n">
        <v>2.491762767710049</v>
      </c>
      <c r="G66" t="n">
        <v>0.1144434795168193</v>
      </c>
      <c r="H66" t="b">
        <v>0</v>
      </c>
      <c r="I66" t="n">
        <v>635</v>
      </c>
      <c r="J66" t="n">
        <v>579</v>
      </c>
      <c r="K66" t="n">
        <v>4067</v>
      </c>
    </row>
    <row r="67">
      <c r="A67" t="inlineStr">
        <is>
          <t>1d</t>
        </is>
      </c>
      <c r="B67" t="inlineStr">
        <is>
          <t>S6</t>
        </is>
      </c>
      <c r="C67" s="5" t="inlineStr">
        <is>
          <t>sentiment</t>
        </is>
      </c>
      <c r="D67" t="inlineStr">
        <is>
          <t>vader</t>
        </is>
      </c>
      <c r="E67" t="inlineStr">
        <is>
          <t>B2</t>
        </is>
      </c>
      <c r="F67" t="n">
        <v>27.48868501529052</v>
      </c>
      <c r="G67" t="n">
        <v>1.580162752013374e-07</v>
      </c>
      <c r="H67" t="b">
        <v>1</v>
      </c>
      <c r="I67" t="n">
        <v>924</v>
      </c>
      <c r="J67" t="n">
        <v>711</v>
      </c>
      <c r="K67" t="n">
        <v>4067</v>
      </c>
    </row>
    <row r="68">
      <c r="A68" t="inlineStr">
        <is>
          <t>1d</t>
        </is>
      </c>
      <c r="B68" t="inlineStr">
        <is>
          <t>S7</t>
        </is>
      </c>
      <c r="C68" s="5" t="inlineStr">
        <is>
          <t>sentiment</t>
        </is>
      </c>
      <c r="D68" t="inlineStr">
        <is>
          <t>cryptobert</t>
        </is>
      </c>
      <c r="E68" t="inlineStr">
        <is>
          <t>B1</t>
        </is>
      </c>
      <c r="F68" t="n">
        <v>0.8864265927977839</v>
      </c>
      <c r="G68" t="n">
        <v>0.3464475079260605</v>
      </c>
      <c r="H68" t="b">
        <v>0</v>
      </c>
      <c r="I68" t="n">
        <v>923</v>
      </c>
      <c r="J68" t="n">
        <v>882</v>
      </c>
      <c r="K68" t="n">
        <v>4067</v>
      </c>
    </row>
    <row r="69">
      <c r="A69" t="inlineStr">
        <is>
          <t>1d</t>
        </is>
      </c>
      <c r="B69" t="inlineStr">
        <is>
          <t>S7</t>
        </is>
      </c>
      <c r="C69" s="5" t="inlineStr">
        <is>
          <t>sentiment</t>
        </is>
      </c>
      <c r="D69" t="inlineStr">
        <is>
          <t>cryptobert</t>
        </is>
      </c>
      <c r="E69" t="inlineStr">
        <is>
          <t>B2</t>
        </is>
      </c>
      <c r="F69" t="n">
        <v>20.6211477151966</v>
      </c>
      <c r="G69" t="n">
        <v>5.597438479194088e-06</v>
      </c>
      <c r="H69" t="b">
        <v>1</v>
      </c>
      <c r="I69" t="n">
        <v>1040</v>
      </c>
      <c r="J69" t="n">
        <v>842</v>
      </c>
      <c r="K69" t="n">
        <v>4067</v>
      </c>
    </row>
    <row r="70">
      <c r="A70" t="inlineStr">
        <is>
          <t>1d</t>
        </is>
      </c>
      <c r="B70" t="inlineStr">
        <is>
          <t>S7</t>
        </is>
      </c>
      <c r="C70" s="5" t="inlineStr">
        <is>
          <t>sentiment</t>
        </is>
      </c>
      <c r="D70" t="inlineStr">
        <is>
          <t>finbert</t>
        </is>
      </c>
      <c r="E70" t="inlineStr">
        <is>
          <t>B1</t>
        </is>
      </c>
      <c r="F70" t="n">
        <v>3.239890710382514</v>
      </c>
      <c r="G70" t="n">
        <v>0.07186543197091867</v>
      </c>
      <c r="H70" t="b">
        <v>0</v>
      </c>
      <c r="I70" t="n">
        <v>954</v>
      </c>
      <c r="J70" t="n">
        <v>876</v>
      </c>
      <c r="K70" t="n">
        <v>4067</v>
      </c>
    </row>
    <row r="71">
      <c r="A71" t="inlineStr">
        <is>
          <t>1d</t>
        </is>
      </c>
      <c r="B71" t="inlineStr">
        <is>
          <t>S7</t>
        </is>
      </c>
      <c r="C71" s="5" t="inlineStr">
        <is>
          <t>sentiment</t>
        </is>
      </c>
      <c r="D71" t="inlineStr">
        <is>
          <t>finbert</t>
        </is>
      </c>
      <c r="E71" t="inlineStr">
        <is>
          <t>B2</t>
        </is>
      </c>
      <c r="F71" t="n">
        <v>29.3597855227882</v>
      </c>
      <c r="G71" t="n">
        <v>6.01122038118195e-08</v>
      </c>
      <c r="H71" t="b">
        <v>1</v>
      </c>
      <c r="I71" t="n">
        <v>1050</v>
      </c>
      <c r="J71" t="n">
        <v>815</v>
      </c>
      <c r="K71" t="n">
        <v>4067</v>
      </c>
    </row>
    <row r="72">
      <c r="A72" t="inlineStr">
        <is>
          <t>1d</t>
        </is>
      </c>
      <c r="B72" t="inlineStr">
        <is>
          <t>S7</t>
        </is>
      </c>
      <c r="C72" s="5" t="inlineStr">
        <is>
          <t>sentiment</t>
        </is>
      </c>
      <c r="D72" t="inlineStr">
        <is>
          <t>vader</t>
        </is>
      </c>
      <c r="E72" t="inlineStr">
        <is>
          <t>B1</t>
        </is>
      </c>
      <c r="F72" t="n">
        <v>0.02094240837696335</v>
      </c>
      <c r="G72" t="n">
        <v>0.8849359578757746</v>
      </c>
      <c r="H72" t="b">
        <v>0</v>
      </c>
      <c r="I72" t="n">
        <v>863</v>
      </c>
      <c r="J72" t="n">
        <v>856</v>
      </c>
      <c r="K72" t="n">
        <v>4067</v>
      </c>
    </row>
    <row r="73">
      <c r="A73" t="inlineStr">
        <is>
          <t>1d</t>
        </is>
      </c>
      <c r="B73" t="inlineStr">
        <is>
          <t>S7</t>
        </is>
      </c>
      <c r="C73" s="5" t="inlineStr">
        <is>
          <t>sentiment</t>
        </is>
      </c>
      <c r="D73" t="inlineStr">
        <is>
          <t>vader</t>
        </is>
      </c>
      <c r="E73" t="inlineStr">
        <is>
          <t>B2</t>
        </is>
      </c>
      <c r="F73" t="n">
        <v>14.45538628944505</v>
      </c>
      <c r="G73" t="n">
        <v>0.0001435188363854137</v>
      </c>
      <c r="H73" t="b">
        <v>1</v>
      </c>
      <c r="I73" t="n">
        <v>1001</v>
      </c>
      <c r="J73" t="n">
        <v>837</v>
      </c>
      <c r="K73" t="n">
        <v>4067</v>
      </c>
    </row>
    <row r="74">
      <c r="A74" t="inlineStr">
        <is>
          <t>1h</t>
        </is>
      </c>
      <c r="B74" t="inlineStr">
        <is>
          <t>C1</t>
        </is>
      </c>
      <c r="C74" s="3" t="inlineStr">
        <is>
          <t>combined</t>
        </is>
      </c>
      <c r="D74" t="inlineStr">
        <is>
          <t>cryptobert</t>
        </is>
      </c>
      <c r="E74" t="inlineStr">
        <is>
          <t>B1</t>
        </is>
      </c>
      <c r="F74" t="n">
        <v>58.4517725966145</v>
      </c>
      <c r="G74" t="n">
        <v>2.083358047826246e-14</v>
      </c>
      <c r="H74" t="b">
        <v>1</v>
      </c>
      <c r="I74" t="n">
        <v>2828</v>
      </c>
      <c r="J74" t="n">
        <v>3434</v>
      </c>
      <c r="K74" t="n">
        <v>15351</v>
      </c>
    </row>
    <row r="75">
      <c r="A75" t="inlineStr">
        <is>
          <t>1h</t>
        </is>
      </c>
      <c r="B75" t="inlineStr">
        <is>
          <t>C1</t>
        </is>
      </c>
      <c r="C75" s="3" t="inlineStr">
        <is>
          <t>combined</t>
        </is>
      </c>
      <c r="D75" t="inlineStr">
        <is>
          <t>cryptobert</t>
        </is>
      </c>
      <c r="E75" t="inlineStr">
        <is>
          <t>B2</t>
        </is>
      </c>
      <c r="F75" t="n">
        <v>0.327027027027027</v>
      </c>
      <c r="G75" t="n">
        <v>0.567414948534378</v>
      </c>
      <c r="H75" t="b">
        <v>0</v>
      </c>
      <c r="I75" t="n">
        <v>1648</v>
      </c>
      <c r="J75" t="n">
        <v>1682</v>
      </c>
      <c r="K75" t="n">
        <v>15351</v>
      </c>
    </row>
    <row r="76">
      <c r="A76" t="inlineStr">
        <is>
          <t>1h</t>
        </is>
      </c>
      <c r="B76" t="inlineStr">
        <is>
          <t>C1</t>
        </is>
      </c>
      <c r="C76" s="3" t="inlineStr">
        <is>
          <t>combined</t>
        </is>
      </c>
      <c r="D76" t="inlineStr">
        <is>
          <t>finbert</t>
        </is>
      </c>
      <c r="E76" t="inlineStr">
        <is>
          <t>B1</t>
        </is>
      </c>
      <c r="F76" t="n">
        <v>54.01885272317112</v>
      </c>
      <c r="G76" t="n">
        <v>1.985751179351077e-13</v>
      </c>
      <c r="H76" t="b">
        <v>1</v>
      </c>
      <c r="I76" t="n">
        <v>2813</v>
      </c>
      <c r="J76" t="n">
        <v>3393</v>
      </c>
      <c r="K76" t="n">
        <v>15351</v>
      </c>
    </row>
    <row r="77">
      <c r="A77" t="inlineStr">
        <is>
          <t>1h</t>
        </is>
      </c>
      <c r="B77" t="inlineStr">
        <is>
          <t>C1</t>
        </is>
      </c>
      <c r="C77" s="3" t="inlineStr">
        <is>
          <t>combined</t>
        </is>
      </c>
      <c r="D77" t="inlineStr">
        <is>
          <t>finbert</t>
        </is>
      </c>
      <c r="E77" t="inlineStr">
        <is>
          <t>B2</t>
        </is>
      </c>
      <c r="F77" t="n">
        <v>0.01472355769230769</v>
      </c>
      <c r="G77" t="n">
        <v>0.9034212096308757</v>
      </c>
      <c r="H77" t="b">
        <v>0</v>
      </c>
      <c r="I77" t="n">
        <v>1660</v>
      </c>
      <c r="J77" t="n">
        <v>1668</v>
      </c>
      <c r="K77" t="n">
        <v>15351</v>
      </c>
    </row>
    <row r="78">
      <c r="A78" t="inlineStr">
        <is>
          <t>1h</t>
        </is>
      </c>
      <c r="B78" t="inlineStr">
        <is>
          <t>C1</t>
        </is>
      </c>
      <c r="C78" s="3" t="inlineStr">
        <is>
          <t>combined</t>
        </is>
      </c>
      <c r="D78" t="inlineStr">
        <is>
          <t>vader</t>
        </is>
      </c>
      <c r="E78" t="inlineStr">
        <is>
          <t>B1</t>
        </is>
      </c>
      <c r="F78" t="n">
        <v>33.46788990825688</v>
      </c>
      <c r="G78" t="n">
        <v>7.245028422112463e-09</v>
      </c>
      <c r="H78" t="b">
        <v>1</v>
      </c>
      <c r="I78" t="n">
        <v>2878</v>
      </c>
      <c r="J78" t="n">
        <v>3335</v>
      </c>
      <c r="K78" t="n">
        <v>15351</v>
      </c>
    </row>
    <row r="79">
      <c r="A79" t="inlineStr">
        <is>
          <t>1h</t>
        </is>
      </c>
      <c r="B79" t="inlineStr">
        <is>
          <t>C1</t>
        </is>
      </c>
      <c r="C79" s="3" t="inlineStr">
        <is>
          <t>combined</t>
        </is>
      </c>
      <c r="D79" t="inlineStr">
        <is>
          <t>vader</t>
        </is>
      </c>
      <c r="E79" t="inlineStr">
        <is>
          <t>B2</t>
        </is>
      </c>
      <c r="F79" t="n">
        <v>3.716328281384043</v>
      </c>
      <c r="G79" t="n">
        <v>0.05388273676496795</v>
      </c>
      <c r="H79" t="b">
        <v>0</v>
      </c>
      <c r="I79" t="n">
        <v>1806</v>
      </c>
      <c r="J79" t="n">
        <v>1691</v>
      </c>
      <c r="K79" t="n">
        <v>15351</v>
      </c>
    </row>
    <row r="80">
      <c r="A80" t="inlineStr">
        <is>
          <t>1h</t>
        </is>
      </c>
      <c r="B80" t="inlineStr">
        <is>
          <t>C2</t>
        </is>
      </c>
      <c r="C80" s="3" t="inlineStr">
        <is>
          <t>combined</t>
        </is>
      </c>
      <c r="D80" t="inlineStr">
        <is>
          <t>cryptobert</t>
        </is>
      </c>
      <c r="E80" t="inlineStr">
        <is>
          <t>B1</t>
        </is>
      </c>
      <c r="F80" t="n">
        <v>56.31321695760599</v>
      </c>
      <c r="G80" t="n">
        <v>6.179861574340224e-14</v>
      </c>
      <c r="H80" t="b">
        <v>1</v>
      </c>
      <c r="I80" t="n">
        <v>2716</v>
      </c>
      <c r="J80" t="n">
        <v>3299</v>
      </c>
      <c r="K80" t="n">
        <v>15351</v>
      </c>
    </row>
    <row r="81">
      <c r="A81" t="inlineStr">
        <is>
          <t>1h</t>
        </is>
      </c>
      <c r="B81" t="inlineStr">
        <is>
          <t>C2</t>
        </is>
      </c>
      <c r="C81" s="3" t="inlineStr">
        <is>
          <t>combined</t>
        </is>
      </c>
      <c r="D81" t="inlineStr">
        <is>
          <t>cryptobert</t>
        </is>
      </c>
      <c r="E81" t="inlineStr">
        <is>
          <t>B2</t>
        </is>
      </c>
      <c r="F81" t="n">
        <v>0.030441400304414</v>
      </c>
      <c r="G81" t="n">
        <v>0.8614924587475986</v>
      </c>
      <c r="H81" t="b">
        <v>0</v>
      </c>
      <c r="I81" t="n">
        <v>1637</v>
      </c>
      <c r="J81" t="n">
        <v>1648</v>
      </c>
      <c r="K81" t="n">
        <v>15351</v>
      </c>
    </row>
    <row r="82">
      <c r="A82" t="inlineStr">
        <is>
          <t>1h</t>
        </is>
      </c>
      <c r="B82" t="inlineStr">
        <is>
          <t>C2</t>
        </is>
      </c>
      <c r="C82" s="3" t="inlineStr">
        <is>
          <t>combined</t>
        </is>
      </c>
      <c r="D82" t="inlineStr">
        <is>
          <t>finbert</t>
        </is>
      </c>
      <c r="E82" t="inlineStr">
        <is>
          <t>B1</t>
        </is>
      </c>
      <c r="F82" t="n">
        <v>51.47976686094921</v>
      </c>
      <c r="G82" t="n">
        <v>7.233879898903328e-13</v>
      </c>
      <c r="H82" t="b">
        <v>1</v>
      </c>
      <c r="I82" t="n">
        <v>2724</v>
      </c>
      <c r="J82" t="n">
        <v>3281</v>
      </c>
      <c r="K82" t="n">
        <v>15351</v>
      </c>
    </row>
    <row r="83">
      <c r="A83" t="inlineStr">
        <is>
          <t>1h</t>
        </is>
      </c>
      <c r="B83" t="inlineStr">
        <is>
          <t>C2</t>
        </is>
      </c>
      <c r="C83" s="3" t="inlineStr">
        <is>
          <t>combined</t>
        </is>
      </c>
      <c r="D83" t="inlineStr">
        <is>
          <t>finbert</t>
        </is>
      </c>
      <c r="E83" t="inlineStr">
        <is>
          <t>B2</t>
        </is>
      </c>
      <c r="F83" t="n">
        <v>0.05912518853695324</v>
      </c>
      <c r="G83" t="n">
        <v>0.8078839962995106</v>
      </c>
      <c r="H83" t="b">
        <v>0</v>
      </c>
      <c r="I83" t="n">
        <v>1665</v>
      </c>
      <c r="J83" t="n">
        <v>1650</v>
      </c>
      <c r="K83" t="n">
        <v>15351</v>
      </c>
    </row>
    <row r="84">
      <c r="A84" t="inlineStr">
        <is>
          <t>1h</t>
        </is>
      </c>
      <c r="B84" t="inlineStr">
        <is>
          <t>C2</t>
        </is>
      </c>
      <c r="C84" s="3" t="inlineStr">
        <is>
          <t>combined</t>
        </is>
      </c>
      <c r="D84" t="inlineStr">
        <is>
          <t>vader</t>
        </is>
      </c>
      <c r="E84" t="inlineStr">
        <is>
          <t>B1</t>
        </is>
      </c>
      <c r="F84" t="n">
        <v>38.70317486981354</v>
      </c>
      <c r="G84" t="n">
        <v>4.934058470444934e-10</v>
      </c>
      <c r="H84" t="b">
        <v>1</v>
      </c>
      <c r="I84" t="n">
        <v>2736</v>
      </c>
      <c r="J84" t="n">
        <v>3217</v>
      </c>
      <c r="K84" t="n">
        <v>15351</v>
      </c>
    </row>
    <row r="85">
      <c r="A85" t="inlineStr">
        <is>
          <t>1h</t>
        </is>
      </c>
      <c r="B85" t="inlineStr">
        <is>
          <t>C2</t>
        </is>
      </c>
      <c r="C85" s="3" t="inlineStr">
        <is>
          <t>combined</t>
        </is>
      </c>
      <c r="D85" t="inlineStr">
        <is>
          <t>vader</t>
        </is>
      </c>
      <c r="E85" t="inlineStr">
        <is>
          <t>B2</t>
        </is>
      </c>
      <c r="F85" t="n">
        <v>2.325581395348837</v>
      </c>
      <c r="G85" t="n">
        <v>0.1272626636204396</v>
      </c>
      <c r="H85" t="b">
        <v>0</v>
      </c>
      <c r="I85" t="n">
        <v>1787</v>
      </c>
      <c r="J85" t="n">
        <v>1696</v>
      </c>
      <c r="K85" t="n">
        <v>15351</v>
      </c>
    </row>
    <row r="86">
      <c r="A86" t="inlineStr">
        <is>
          <t>1h</t>
        </is>
      </c>
      <c r="B86" t="inlineStr">
        <is>
          <t>C3</t>
        </is>
      </c>
      <c r="C86" s="3" t="inlineStr">
        <is>
          <t>combined</t>
        </is>
      </c>
      <c r="D86" t="inlineStr">
        <is>
          <t>cryptobert</t>
        </is>
      </c>
      <c r="E86" t="inlineStr">
        <is>
          <t>B1</t>
        </is>
      </c>
      <c r="F86" t="n">
        <v>55.30338900599968</v>
      </c>
      <c r="G86" t="n">
        <v>1.032903519977019e-13</v>
      </c>
      <c r="H86" t="b">
        <v>1</v>
      </c>
      <c r="I86" t="n">
        <v>2791</v>
      </c>
      <c r="J86" t="n">
        <v>3376</v>
      </c>
      <c r="K86" t="n">
        <v>15351</v>
      </c>
    </row>
    <row r="87">
      <c r="A87" t="inlineStr">
        <is>
          <t>1h</t>
        </is>
      </c>
      <c r="B87" t="inlineStr">
        <is>
          <t>C3</t>
        </is>
      </c>
      <c r="C87" s="3" t="inlineStr">
        <is>
          <t>combined</t>
        </is>
      </c>
      <c r="D87" t="inlineStr">
        <is>
          <t>cryptobert</t>
        </is>
      </c>
      <c r="E87" t="inlineStr">
        <is>
          <t>B2</t>
        </is>
      </c>
      <c r="F87" t="n">
        <v>0.04012259682362775</v>
      </c>
      <c r="G87" t="n">
        <v>0.8412410688866452</v>
      </c>
      <c r="H87" t="b">
        <v>0</v>
      </c>
      <c r="I87" t="n">
        <v>1788</v>
      </c>
      <c r="J87" t="n">
        <v>1801</v>
      </c>
      <c r="K87" t="n">
        <v>15351</v>
      </c>
    </row>
    <row r="88">
      <c r="A88" t="inlineStr">
        <is>
          <t>1h</t>
        </is>
      </c>
      <c r="B88" t="inlineStr">
        <is>
          <t>C3</t>
        </is>
      </c>
      <c r="C88" s="3" t="inlineStr">
        <is>
          <t>combined</t>
        </is>
      </c>
      <c r="D88" t="inlineStr">
        <is>
          <t>finbert</t>
        </is>
      </c>
      <c r="E88" t="inlineStr">
        <is>
          <t>B1</t>
        </is>
      </c>
      <c r="F88" t="n">
        <v>52.97767488010584</v>
      </c>
      <c r="G88" t="n">
        <v>3.373610798075856e-13</v>
      </c>
      <c r="H88" t="b">
        <v>1</v>
      </c>
      <c r="I88" t="n">
        <v>2740</v>
      </c>
      <c r="J88" t="n">
        <v>3307</v>
      </c>
      <c r="K88" t="n">
        <v>15351</v>
      </c>
    </row>
    <row r="89">
      <c r="A89" t="inlineStr">
        <is>
          <t>1h</t>
        </is>
      </c>
      <c r="B89" t="inlineStr">
        <is>
          <t>C3</t>
        </is>
      </c>
      <c r="C89" s="3" t="inlineStr">
        <is>
          <t>combined</t>
        </is>
      </c>
      <c r="D89" t="inlineStr">
        <is>
          <t>finbert</t>
        </is>
      </c>
      <c r="E89" t="inlineStr">
        <is>
          <t>B2</t>
        </is>
      </c>
      <c r="F89" t="n">
        <v>0.004655222577829503</v>
      </c>
      <c r="G89" t="n">
        <v>0.9456031896235478</v>
      </c>
      <c r="H89" t="b">
        <v>0</v>
      </c>
      <c r="I89" t="n">
        <v>1721</v>
      </c>
      <c r="J89" t="n">
        <v>1716</v>
      </c>
      <c r="K89" t="n">
        <v>15351</v>
      </c>
    </row>
    <row r="90">
      <c r="A90" t="inlineStr">
        <is>
          <t>1h</t>
        </is>
      </c>
      <c r="B90" t="inlineStr">
        <is>
          <t>C3</t>
        </is>
      </c>
      <c r="C90" s="3" t="inlineStr">
        <is>
          <t>combined</t>
        </is>
      </c>
      <c r="D90" t="inlineStr">
        <is>
          <t>vader</t>
        </is>
      </c>
      <c r="E90" t="inlineStr">
        <is>
          <t>B1</t>
        </is>
      </c>
      <c r="F90" t="n">
        <v>39.31129384124853</v>
      </c>
      <c r="G90" t="n">
        <v>3.613452187395647e-10</v>
      </c>
      <c r="H90" t="b">
        <v>1</v>
      </c>
      <c r="I90" t="n">
        <v>2737</v>
      </c>
      <c r="J90" t="n">
        <v>3222</v>
      </c>
      <c r="K90" t="n">
        <v>15351</v>
      </c>
    </row>
    <row r="91">
      <c r="A91" t="inlineStr">
        <is>
          <t>1h</t>
        </is>
      </c>
      <c r="B91" t="inlineStr">
        <is>
          <t>C3</t>
        </is>
      </c>
      <c r="C91" s="3" t="inlineStr">
        <is>
          <t>combined</t>
        </is>
      </c>
      <c r="D91" t="inlineStr">
        <is>
          <t>vader</t>
        </is>
      </c>
      <c r="E91" t="inlineStr">
        <is>
          <t>B2</t>
        </is>
      </c>
      <c r="F91" t="n">
        <v>2.111333143020268</v>
      </c>
      <c r="G91" t="n">
        <v>0.1462118934859843</v>
      </c>
      <c r="H91" t="b">
        <v>0</v>
      </c>
      <c r="I91" t="n">
        <v>1795</v>
      </c>
      <c r="J91" t="n">
        <v>1708</v>
      </c>
      <c r="K91" t="n">
        <v>15351</v>
      </c>
    </row>
    <row r="92">
      <c r="A92" t="inlineStr">
        <is>
          <t>1h</t>
        </is>
      </c>
      <c r="B92" t="inlineStr">
        <is>
          <t>C4</t>
        </is>
      </c>
      <c r="C92" s="3" t="inlineStr">
        <is>
          <t>combined</t>
        </is>
      </c>
      <c r="D92" t="inlineStr">
        <is>
          <t>cryptobert</t>
        </is>
      </c>
      <c r="E92" t="inlineStr">
        <is>
          <t>B1</t>
        </is>
      </c>
      <c r="F92" t="n">
        <v>37.78061655405406</v>
      </c>
      <c r="G92" t="n">
        <v>7.9164466437845e-10</v>
      </c>
      <c r="H92" t="b">
        <v>1</v>
      </c>
      <c r="I92" t="n">
        <v>2156</v>
      </c>
      <c r="J92" t="n">
        <v>2580</v>
      </c>
      <c r="K92" t="n">
        <v>15351</v>
      </c>
    </row>
    <row r="93">
      <c r="A93" t="inlineStr">
        <is>
          <t>1h</t>
        </is>
      </c>
      <c r="B93" t="inlineStr">
        <is>
          <t>C4</t>
        </is>
      </c>
      <c r="C93" s="3" t="inlineStr">
        <is>
          <t>combined</t>
        </is>
      </c>
      <c r="D93" t="inlineStr">
        <is>
          <t>cryptobert</t>
        </is>
      </c>
      <c r="E93" t="inlineStr">
        <is>
          <t>B2</t>
        </is>
      </c>
      <c r="F93" t="n">
        <v>5.372700149179512</v>
      </c>
      <c r="G93" t="n">
        <v>0.0204542904724725</v>
      </c>
      <c r="H93" t="b">
        <v>1</v>
      </c>
      <c r="I93" t="n">
        <v>2085</v>
      </c>
      <c r="J93" t="n">
        <v>1937</v>
      </c>
      <c r="K93" t="n">
        <v>15351</v>
      </c>
    </row>
    <row r="94">
      <c r="A94" t="inlineStr">
        <is>
          <t>1h</t>
        </is>
      </c>
      <c r="B94" t="inlineStr">
        <is>
          <t>C4</t>
        </is>
      </c>
      <c r="C94" s="3" t="inlineStr">
        <is>
          <t>combined</t>
        </is>
      </c>
      <c r="D94" t="inlineStr">
        <is>
          <t>finbert</t>
        </is>
      </c>
      <c r="E94" t="inlineStr">
        <is>
          <t>B1</t>
        </is>
      </c>
      <c r="F94" t="n">
        <v>39.49935008665511</v>
      </c>
      <c r="G94" t="n">
        <v>3.281686209154541e-10</v>
      </c>
      <c r="H94" t="b">
        <v>1</v>
      </c>
      <c r="I94" t="n">
        <v>2094</v>
      </c>
      <c r="J94" t="n">
        <v>2522</v>
      </c>
      <c r="K94" t="n">
        <v>15351</v>
      </c>
    </row>
    <row r="95">
      <c r="A95" t="inlineStr">
        <is>
          <t>1h</t>
        </is>
      </c>
      <c r="B95" t="inlineStr">
        <is>
          <t>C4</t>
        </is>
      </c>
      <c r="C95" s="3" t="inlineStr">
        <is>
          <t>combined</t>
        </is>
      </c>
      <c r="D95" t="inlineStr">
        <is>
          <t>finbert</t>
        </is>
      </c>
      <c r="E95" t="inlineStr">
        <is>
          <t>B2</t>
        </is>
      </c>
      <c r="F95" t="n">
        <v>5.614772103239978</v>
      </c>
      <c r="G95" t="n">
        <v>0.01780969702058947</v>
      </c>
      <c r="H95" t="b">
        <v>1</v>
      </c>
      <c r="I95" t="n">
        <v>1893</v>
      </c>
      <c r="J95" t="n">
        <v>1749</v>
      </c>
      <c r="K95" t="n">
        <v>15351</v>
      </c>
    </row>
    <row r="96">
      <c r="A96" t="inlineStr">
        <is>
          <t>1h</t>
        </is>
      </c>
      <c r="B96" t="inlineStr">
        <is>
          <t>C4</t>
        </is>
      </c>
      <c r="C96" s="3" t="inlineStr">
        <is>
          <t>combined</t>
        </is>
      </c>
      <c r="D96" t="inlineStr">
        <is>
          <t>vader</t>
        </is>
      </c>
      <c r="E96" t="inlineStr">
        <is>
          <t>B1</t>
        </is>
      </c>
      <c r="F96" t="n">
        <v>30.69075451647184</v>
      </c>
      <c r="G96" t="n">
        <v>3.026034735981904e-08</v>
      </c>
      <c r="H96" t="b">
        <v>1</v>
      </c>
      <c r="I96" t="n">
        <v>2162</v>
      </c>
      <c r="J96" t="n">
        <v>2543</v>
      </c>
      <c r="K96" t="n">
        <v>15351</v>
      </c>
    </row>
    <row r="97">
      <c r="A97" t="inlineStr">
        <is>
          <t>1h</t>
        </is>
      </c>
      <c r="B97" t="inlineStr">
        <is>
          <t>C4</t>
        </is>
      </c>
      <c r="C97" s="3" t="inlineStr">
        <is>
          <t>combined</t>
        </is>
      </c>
      <c r="D97" t="inlineStr">
        <is>
          <t>vader</t>
        </is>
      </c>
      <c r="E97" t="inlineStr">
        <is>
          <t>B2</t>
        </is>
      </c>
      <c r="F97" t="n">
        <v>9.408391972895492</v>
      </c>
      <c r="G97" t="n">
        <v>0.002159945685874012</v>
      </c>
      <c r="H97" t="b">
        <v>1</v>
      </c>
      <c r="I97" t="n">
        <v>2014</v>
      </c>
      <c r="J97" t="n">
        <v>1823</v>
      </c>
      <c r="K97" t="n">
        <v>15351</v>
      </c>
    </row>
    <row r="98">
      <c r="A98" t="inlineStr">
        <is>
          <t>1h</t>
        </is>
      </c>
      <c r="B98" t="inlineStr">
        <is>
          <t>C5</t>
        </is>
      </c>
      <c r="C98" s="3" t="inlineStr">
        <is>
          <t>combined</t>
        </is>
      </c>
      <c r="D98" t="inlineStr">
        <is>
          <t>cryptobert</t>
        </is>
      </c>
      <c r="E98" t="inlineStr">
        <is>
          <t>B1</t>
        </is>
      </c>
      <c r="F98" t="n">
        <v>21.0528024606972</v>
      </c>
      <c r="G98" t="n">
        <v>4.467988859974432e-06</v>
      </c>
      <c r="H98" t="b">
        <v>1</v>
      </c>
      <c r="I98" t="n">
        <v>2750</v>
      </c>
      <c r="J98" t="n">
        <v>3102</v>
      </c>
      <c r="K98" t="n">
        <v>12621</v>
      </c>
    </row>
    <row r="99">
      <c r="A99" t="inlineStr">
        <is>
          <t>1h</t>
        </is>
      </c>
      <c r="B99" t="inlineStr">
        <is>
          <t>C5</t>
        </is>
      </c>
      <c r="C99" s="3" t="inlineStr">
        <is>
          <t>combined</t>
        </is>
      </c>
      <c r="D99" t="inlineStr">
        <is>
          <t>cryptobert</t>
        </is>
      </c>
      <c r="E99" t="inlineStr">
        <is>
          <t>B2</t>
        </is>
      </c>
      <c r="F99" t="n">
        <v>4.003336113427856</v>
      </c>
      <c r="G99" t="n">
        <v>0.04541029772247838</v>
      </c>
      <c r="H99" t="b">
        <v>1</v>
      </c>
      <c r="I99" t="n">
        <v>1859</v>
      </c>
      <c r="J99" t="n">
        <v>1738</v>
      </c>
      <c r="K99" t="n">
        <v>12621</v>
      </c>
    </row>
    <row r="100">
      <c r="A100" t="inlineStr">
        <is>
          <t>1h</t>
        </is>
      </c>
      <c r="B100" t="inlineStr">
        <is>
          <t>C5</t>
        </is>
      </c>
      <c r="C100" s="3" t="inlineStr">
        <is>
          <t>combined</t>
        </is>
      </c>
      <c r="D100" t="inlineStr">
        <is>
          <t>finbert</t>
        </is>
      </c>
      <c r="E100" t="inlineStr">
        <is>
          <t>B1</t>
        </is>
      </c>
      <c r="F100" t="n">
        <v>18.74631837307153</v>
      </c>
      <c r="G100" t="n">
        <v>1.493113360863472e-05</v>
      </c>
      <c r="H100" t="b">
        <v>1</v>
      </c>
      <c r="I100" t="n">
        <v>2688</v>
      </c>
      <c r="J100" t="n">
        <v>3016</v>
      </c>
      <c r="K100" t="n">
        <v>12621</v>
      </c>
    </row>
    <row r="101">
      <c r="A101" t="inlineStr">
        <is>
          <t>1h</t>
        </is>
      </c>
      <c r="B101" t="inlineStr">
        <is>
          <t>C5</t>
        </is>
      </c>
      <c r="C101" s="3" t="inlineStr">
        <is>
          <t>combined</t>
        </is>
      </c>
      <c r="D101" t="inlineStr">
        <is>
          <t>finbert</t>
        </is>
      </c>
      <c r="E101" t="inlineStr">
        <is>
          <t>B2</t>
        </is>
      </c>
      <c r="F101" t="n">
        <v>6.535140245824141</v>
      </c>
      <c r="G101" t="n">
        <v>0.0105763885761508</v>
      </c>
      <c r="H101" t="b">
        <v>1</v>
      </c>
      <c r="I101" t="n">
        <v>1659</v>
      </c>
      <c r="J101" t="n">
        <v>1514</v>
      </c>
      <c r="K101" t="n">
        <v>12621</v>
      </c>
    </row>
    <row r="102">
      <c r="A102" t="inlineStr">
        <is>
          <t>1h</t>
        </is>
      </c>
      <c r="B102" t="inlineStr">
        <is>
          <t>C5</t>
        </is>
      </c>
      <c r="C102" s="3" t="inlineStr">
        <is>
          <t>combined</t>
        </is>
      </c>
      <c r="D102" t="inlineStr">
        <is>
          <t>vader</t>
        </is>
      </c>
      <c r="E102" t="inlineStr">
        <is>
          <t>B1</t>
        </is>
      </c>
      <c r="F102" t="n">
        <v>14.87454827052142</v>
      </c>
      <c r="G102" t="n">
        <v>0.0001149028857498063</v>
      </c>
      <c r="H102" t="b">
        <v>1</v>
      </c>
      <c r="I102" t="n">
        <v>2758</v>
      </c>
      <c r="J102" t="n">
        <v>3053</v>
      </c>
      <c r="K102" t="n">
        <v>12621</v>
      </c>
    </row>
    <row r="103">
      <c r="A103" t="inlineStr">
        <is>
          <t>1h</t>
        </is>
      </c>
      <c r="B103" t="inlineStr">
        <is>
          <t>C5</t>
        </is>
      </c>
      <c r="C103" s="3" t="inlineStr">
        <is>
          <t>combined</t>
        </is>
      </c>
      <c r="D103" t="inlineStr">
        <is>
          <t>vader</t>
        </is>
      </c>
      <c r="E103" t="inlineStr">
        <is>
          <t>B2</t>
        </is>
      </c>
      <c r="F103" t="n">
        <v>9.374326750448834</v>
      </c>
      <c r="G103" t="n">
        <v>0.002200455088374041</v>
      </c>
      <c r="H103" t="b">
        <v>1</v>
      </c>
      <c r="I103" t="n">
        <v>1760</v>
      </c>
      <c r="J103" t="n">
        <v>1582</v>
      </c>
      <c r="K103" t="n">
        <v>12621</v>
      </c>
    </row>
    <row r="104">
      <c r="A104" t="inlineStr">
        <is>
          <t>1h</t>
        </is>
      </c>
      <c r="B104" t="inlineStr">
        <is>
          <t>S1</t>
        </is>
      </c>
      <c r="C104" s="5" t="inlineStr">
        <is>
          <t>sentiment</t>
        </is>
      </c>
      <c r="D104" t="inlineStr">
        <is>
          <t>cryptobert</t>
        </is>
      </c>
      <c r="E104" t="inlineStr">
        <is>
          <t>B1</t>
        </is>
      </c>
      <c r="F104" t="n">
        <v>0.1075949367088608</v>
      </c>
      <c r="G104" t="n">
        <v>0.7428990574426472</v>
      </c>
      <c r="H104" t="b">
        <v>0</v>
      </c>
      <c r="I104" t="n">
        <v>1334</v>
      </c>
      <c r="J104" t="n">
        <v>1352</v>
      </c>
      <c r="K104" t="n">
        <v>15351</v>
      </c>
    </row>
    <row r="105">
      <c r="A105" t="inlineStr">
        <is>
          <t>1h</t>
        </is>
      </c>
      <c r="B105" t="inlineStr">
        <is>
          <t>S1</t>
        </is>
      </c>
      <c r="C105" s="5" t="inlineStr">
        <is>
          <t>sentiment</t>
        </is>
      </c>
      <c r="D105" t="inlineStr">
        <is>
          <t>cryptobert</t>
        </is>
      </c>
      <c r="E105" t="inlineStr">
        <is>
          <t>B2</t>
        </is>
      </c>
      <c r="F105" t="n">
        <v>45.98631578947369</v>
      </c>
      <c r="G105" t="n">
        <v>1.190818781588228e-11</v>
      </c>
      <c r="H105" t="b">
        <v>1</v>
      </c>
      <c r="I105" t="n">
        <v>3602</v>
      </c>
      <c r="J105" t="n">
        <v>3048</v>
      </c>
      <c r="K105" t="n">
        <v>15351</v>
      </c>
    </row>
    <row r="106">
      <c r="A106" t="inlineStr">
        <is>
          <t>1h</t>
        </is>
      </c>
      <c r="B106" t="inlineStr">
        <is>
          <t>S1</t>
        </is>
      </c>
      <c r="C106" s="5" t="inlineStr">
        <is>
          <t>sentiment</t>
        </is>
      </c>
      <c r="D106" t="inlineStr">
        <is>
          <t>finbert</t>
        </is>
      </c>
      <c r="E106" t="inlineStr">
        <is>
          <t>B1</t>
        </is>
      </c>
      <c r="F106" t="n">
        <v>3.381542149420695</v>
      </c>
      <c r="G106" t="n">
        <v>0.06593033823834946</v>
      </c>
      <c r="H106" t="b">
        <v>0</v>
      </c>
      <c r="I106" t="n">
        <v>1298</v>
      </c>
      <c r="J106" t="n">
        <v>1205</v>
      </c>
      <c r="K106" t="n">
        <v>15351</v>
      </c>
    </row>
    <row r="107">
      <c r="A107" t="inlineStr">
        <is>
          <t>1h</t>
        </is>
      </c>
      <c r="B107" t="inlineStr">
        <is>
          <t>S1</t>
        </is>
      </c>
      <c r="C107" s="5" t="inlineStr">
        <is>
          <t>sentiment</t>
        </is>
      </c>
      <c r="D107" t="inlineStr">
        <is>
          <t>finbert</t>
        </is>
      </c>
      <c r="E107" t="inlineStr">
        <is>
          <t>B2</t>
        </is>
      </c>
      <c r="F107" t="n">
        <v>67.5909857427564</v>
      </c>
      <c r="G107" t="n">
        <v>2.01185280044581e-16</v>
      </c>
      <c r="H107" t="b">
        <v>1</v>
      </c>
      <c r="I107" t="n">
        <v>3594</v>
      </c>
      <c r="J107" t="n">
        <v>2929</v>
      </c>
      <c r="K107" t="n">
        <v>15351</v>
      </c>
    </row>
    <row r="108">
      <c r="A108" t="inlineStr">
        <is>
          <t>1h</t>
        </is>
      </c>
      <c r="B108" t="inlineStr">
        <is>
          <t>S1</t>
        </is>
      </c>
      <c r="C108" s="5" t="inlineStr">
        <is>
          <t>sentiment</t>
        </is>
      </c>
      <c r="D108" t="inlineStr">
        <is>
          <t>vader</t>
        </is>
      </c>
      <c r="E108" t="inlineStr">
        <is>
          <t>B1</t>
        </is>
      </c>
      <c r="F108" t="n">
        <v>0.08510011778563015</v>
      </c>
      <c r="G108" t="n">
        <v>0.770501293708673</v>
      </c>
      <c r="H108" t="b">
        <v>0</v>
      </c>
      <c r="I108" t="n">
        <v>1689</v>
      </c>
      <c r="J108" t="n">
        <v>1707</v>
      </c>
      <c r="K108" t="n">
        <v>15351</v>
      </c>
    </row>
    <row r="109">
      <c r="A109" t="inlineStr">
        <is>
          <t>1h</t>
        </is>
      </c>
      <c r="B109" t="inlineStr">
        <is>
          <t>S1</t>
        </is>
      </c>
      <c r="C109" s="5" t="inlineStr">
        <is>
          <t>sentiment</t>
        </is>
      </c>
      <c r="D109" t="inlineStr">
        <is>
          <t>vader</t>
        </is>
      </c>
      <c r="E109" t="inlineStr">
        <is>
          <t>B2</t>
        </is>
      </c>
      <c r="F109" t="n">
        <v>45.34534400948991</v>
      </c>
      <c r="G109" t="n">
        <v>1.651802196392797e-11</v>
      </c>
      <c r="H109" t="b">
        <v>1</v>
      </c>
      <c r="I109" t="n">
        <v>3649</v>
      </c>
      <c r="J109" t="n">
        <v>3095</v>
      </c>
      <c r="K109" t="n">
        <v>15351</v>
      </c>
    </row>
    <row r="110">
      <c r="A110" t="inlineStr">
        <is>
          <t>1h</t>
        </is>
      </c>
      <c r="B110" t="inlineStr">
        <is>
          <t>S2</t>
        </is>
      </c>
      <c r="C110" s="5" t="inlineStr">
        <is>
          <t>sentiment</t>
        </is>
      </c>
      <c r="D110" t="inlineStr">
        <is>
          <t>cryptobert</t>
        </is>
      </c>
      <c r="E110" t="inlineStr">
        <is>
          <t>B1</t>
        </is>
      </c>
      <c r="F110" t="n">
        <v>0.05049371633752244</v>
      </c>
      <c r="G110" t="n">
        <v>0.8222063868698988</v>
      </c>
      <c r="H110" t="b">
        <v>0</v>
      </c>
      <c r="I110" t="n">
        <v>2236</v>
      </c>
      <c r="J110" t="n">
        <v>2220</v>
      </c>
      <c r="K110" t="n">
        <v>15351</v>
      </c>
    </row>
    <row r="111">
      <c r="A111" t="inlineStr">
        <is>
          <t>1h</t>
        </is>
      </c>
      <c r="B111" t="inlineStr">
        <is>
          <t>S2</t>
        </is>
      </c>
      <c r="C111" s="5" t="inlineStr">
        <is>
          <t>sentiment</t>
        </is>
      </c>
      <c r="D111" t="inlineStr">
        <is>
          <t>cryptobert</t>
        </is>
      </c>
      <c r="E111" t="inlineStr">
        <is>
          <t>B2</t>
        </is>
      </c>
      <c r="F111" t="n">
        <v>48.62672876093706</v>
      </c>
      <c r="G111" t="n">
        <v>3.096205197395554e-12</v>
      </c>
      <c r="H111" t="b">
        <v>1</v>
      </c>
      <c r="I111" t="n">
        <v>3837</v>
      </c>
      <c r="J111" t="n">
        <v>3249</v>
      </c>
      <c r="K111" t="n">
        <v>15351</v>
      </c>
    </row>
    <row r="112">
      <c r="A112" t="inlineStr">
        <is>
          <t>1h</t>
        </is>
      </c>
      <c r="B112" t="inlineStr">
        <is>
          <t>S2</t>
        </is>
      </c>
      <c r="C112" s="5" t="inlineStr">
        <is>
          <t>sentiment</t>
        </is>
      </c>
      <c r="D112" t="inlineStr">
        <is>
          <t>finbert</t>
        </is>
      </c>
      <c r="E112" t="inlineStr">
        <is>
          <t>B1</t>
        </is>
      </c>
      <c r="F112" t="n">
        <v>2.022903583302549</v>
      </c>
      <c r="G112" t="n">
        <v>0.1549426173733247</v>
      </c>
      <c r="H112" t="b">
        <v>0</v>
      </c>
      <c r="I112" t="n">
        <v>1391</v>
      </c>
      <c r="J112" t="n">
        <v>1316</v>
      </c>
      <c r="K112" t="n">
        <v>15351</v>
      </c>
    </row>
    <row r="113">
      <c r="A113" t="inlineStr">
        <is>
          <t>1h</t>
        </is>
      </c>
      <c r="B113" t="inlineStr">
        <is>
          <t>S2</t>
        </is>
      </c>
      <c r="C113" s="5" t="inlineStr">
        <is>
          <t>sentiment</t>
        </is>
      </c>
      <c r="D113" t="inlineStr">
        <is>
          <t>finbert</t>
        </is>
      </c>
      <c r="E113" t="inlineStr">
        <is>
          <t>B2</t>
        </is>
      </c>
      <c r="F113" t="n">
        <v>63.39298192313535</v>
      </c>
      <c r="G113" t="n">
        <v>1.693201901548624e-15</v>
      </c>
      <c r="H113" t="b">
        <v>1</v>
      </c>
      <c r="I113" t="n">
        <v>3615</v>
      </c>
      <c r="J113" t="n">
        <v>2968</v>
      </c>
      <c r="K113" t="n">
        <v>15351</v>
      </c>
    </row>
    <row r="114">
      <c r="A114" t="inlineStr">
        <is>
          <t>1h</t>
        </is>
      </c>
      <c r="B114" t="inlineStr">
        <is>
          <t>S2</t>
        </is>
      </c>
      <c r="C114" s="5" t="inlineStr">
        <is>
          <t>sentiment</t>
        </is>
      </c>
      <c r="D114" t="inlineStr">
        <is>
          <t>vader</t>
        </is>
      </c>
      <c r="E114" t="inlineStr">
        <is>
          <t>B1</t>
        </is>
      </c>
      <c r="F114" t="n">
        <v>0.01303885045236828</v>
      </c>
      <c r="G114" t="n">
        <v>0.9090889340043842</v>
      </c>
      <c r="H114" t="b">
        <v>0</v>
      </c>
      <c r="I114" t="n">
        <v>1883</v>
      </c>
      <c r="J114" t="n">
        <v>1875</v>
      </c>
      <c r="K114" t="n">
        <v>15351</v>
      </c>
    </row>
    <row r="115">
      <c r="A115" t="inlineStr">
        <is>
          <t>1h</t>
        </is>
      </c>
      <c r="B115" t="inlineStr">
        <is>
          <t>S2</t>
        </is>
      </c>
      <c r="C115" s="5" t="inlineStr">
        <is>
          <t>sentiment</t>
        </is>
      </c>
      <c r="D115" t="inlineStr">
        <is>
          <t>vader</t>
        </is>
      </c>
      <c r="E115" t="inlineStr">
        <is>
          <t>B2</t>
        </is>
      </c>
      <c r="F115" t="n">
        <v>49.25668527769615</v>
      </c>
      <c r="G115" t="n">
        <v>2.24566716923969e-12</v>
      </c>
      <c r="H115" t="b">
        <v>1</v>
      </c>
      <c r="I115" t="n">
        <v>3693</v>
      </c>
      <c r="J115" t="n">
        <v>3113</v>
      </c>
      <c r="K115" t="n">
        <v>15351</v>
      </c>
    </row>
    <row r="116">
      <c r="A116" t="inlineStr">
        <is>
          <t>1h</t>
        </is>
      </c>
      <c r="B116" t="inlineStr">
        <is>
          <t>S3</t>
        </is>
      </c>
      <c r="C116" s="5" t="inlineStr">
        <is>
          <t>sentiment</t>
        </is>
      </c>
      <c r="D116" t="inlineStr">
        <is>
          <t>cryptobert</t>
        </is>
      </c>
      <c r="E116" t="inlineStr">
        <is>
          <t>B1</t>
        </is>
      </c>
      <c r="F116" t="n">
        <v>0.6388989496559218</v>
      </c>
      <c r="G116" t="n">
        <v>0.4241097848589964</v>
      </c>
      <c r="H116" t="b">
        <v>0</v>
      </c>
      <c r="I116" t="n">
        <v>1359</v>
      </c>
      <c r="J116" t="n">
        <v>1402</v>
      </c>
      <c r="K116" t="n">
        <v>15351</v>
      </c>
    </row>
    <row r="117">
      <c r="A117" t="inlineStr">
        <is>
          <t>1h</t>
        </is>
      </c>
      <c r="B117" t="inlineStr">
        <is>
          <t>S3</t>
        </is>
      </c>
      <c r="C117" s="5" t="inlineStr">
        <is>
          <t>sentiment</t>
        </is>
      </c>
      <c r="D117" t="inlineStr">
        <is>
          <t>cryptobert</t>
        </is>
      </c>
      <c r="E117" t="inlineStr">
        <is>
          <t>B2</t>
        </is>
      </c>
      <c r="F117" t="n">
        <v>41.85317519891908</v>
      </c>
      <c r="G117" t="n">
        <v>9.839086507319797e-11</v>
      </c>
      <c r="H117" t="b">
        <v>1</v>
      </c>
      <c r="I117" t="n">
        <v>3595</v>
      </c>
      <c r="J117" t="n">
        <v>3066</v>
      </c>
      <c r="K117" t="n">
        <v>15351</v>
      </c>
    </row>
    <row r="118">
      <c r="A118" t="inlineStr">
        <is>
          <t>1h</t>
        </is>
      </c>
      <c r="B118" t="inlineStr">
        <is>
          <t>S3</t>
        </is>
      </c>
      <c r="C118" s="5" t="inlineStr">
        <is>
          <t>sentiment</t>
        </is>
      </c>
      <c r="D118" t="inlineStr">
        <is>
          <t>finbert</t>
        </is>
      </c>
      <c r="E118" t="inlineStr">
        <is>
          <t>B1</t>
        </is>
      </c>
      <c r="F118" t="n">
        <v>1.518760907504363</v>
      </c>
      <c r="G118" t="n">
        <v>0.2178071012134464</v>
      </c>
      <c r="H118" t="b">
        <v>0</v>
      </c>
      <c r="I118" t="n">
        <v>1176</v>
      </c>
      <c r="J118" t="n">
        <v>1116</v>
      </c>
      <c r="K118" t="n">
        <v>15351</v>
      </c>
    </row>
    <row r="119">
      <c r="A119" t="inlineStr">
        <is>
          <t>1h</t>
        </is>
      </c>
      <c r="B119" t="inlineStr">
        <is>
          <t>S3</t>
        </is>
      </c>
      <c r="C119" s="5" t="inlineStr">
        <is>
          <t>sentiment</t>
        </is>
      </c>
      <c r="D119" t="inlineStr">
        <is>
          <t>finbert</t>
        </is>
      </c>
      <c r="E119" t="inlineStr">
        <is>
          <t>B2</t>
        </is>
      </c>
      <c r="F119" t="n">
        <v>61.76869376357431</v>
      </c>
      <c r="G119" t="n">
        <v>3.86266979474982e-15</v>
      </c>
      <c r="H119" t="b">
        <v>1</v>
      </c>
      <c r="I119" t="n">
        <v>3539</v>
      </c>
      <c r="J119" t="n">
        <v>2907</v>
      </c>
      <c r="K119" t="n">
        <v>15351</v>
      </c>
    </row>
    <row r="120">
      <c r="A120" t="inlineStr">
        <is>
          <t>1h</t>
        </is>
      </c>
      <c r="B120" t="inlineStr">
        <is>
          <t>S3</t>
        </is>
      </c>
      <c r="C120" s="5" t="inlineStr">
        <is>
          <t>sentiment</t>
        </is>
      </c>
      <c r="D120" t="inlineStr">
        <is>
          <t>vader</t>
        </is>
      </c>
      <c r="E120" t="inlineStr">
        <is>
          <t>B1</t>
        </is>
      </c>
      <c r="F120" t="n">
        <v>0.01151263191557403</v>
      </c>
      <c r="G120" t="n">
        <v>0.9145534172972132</v>
      </c>
      <c r="H120" t="b">
        <v>0</v>
      </c>
      <c r="I120" t="n">
        <v>1560</v>
      </c>
      <c r="J120" t="n">
        <v>1567</v>
      </c>
      <c r="K120" t="n">
        <v>15351</v>
      </c>
    </row>
    <row r="121">
      <c r="A121" t="inlineStr">
        <is>
          <t>1h</t>
        </is>
      </c>
      <c r="B121" t="inlineStr">
        <is>
          <t>S3</t>
        </is>
      </c>
      <c r="C121" s="5" t="inlineStr">
        <is>
          <t>sentiment</t>
        </is>
      </c>
      <c r="D121" t="inlineStr">
        <is>
          <t>vader</t>
        </is>
      </c>
      <c r="E121" t="inlineStr">
        <is>
          <t>B2</t>
        </is>
      </c>
      <c r="F121" t="n">
        <v>47.17425478273766</v>
      </c>
      <c r="G121" t="n">
        <v>6.494795160624478e-12</v>
      </c>
      <c r="H121" t="b">
        <v>1</v>
      </c>
      <c r="I121" t="n">
        <v>3654</v>
      </c>
      <c r="J121" t="n">
        <v>3089</v>
      </c>
      <c r="K121" t="n">
        <v>15351</v>
      </c>
    </row>
    <row r="122">
      <c r="A122" t="inlineStr">
        <is>
          <t>1h</t>
        </is>
      </c>
      <c r="B122" t="inlineStr">
        <is>
          <t>S4</t>
        </is>
      </c>
      <c r="C122" s="5" t="inlineStr">
        <is>
          <t>sentiment</t>
        </is>
      </c>
      <c r="D122" t="inlineStr">
        <is>
          <t>cryptobert</t>
        </is>
      </c>
      <c r="E122" t="inlineStr">
        <is>
          <t>B1</t>
        </is>
      </c>
      <c r="F122" t="n">
        <v>0.3002192982456141</v>
      </c>
      <c r="G122" t="n">
        <v>0.5837449731357744</v>
      </c>
      <c r="H122" t="b">
        <v>0</v>
      </c>
      <c r="I122" t="n">
        <v>2261</v>
      </c>
      <c r="J122" t="n">
        <v>2299</v>
      </c>
      <c r="K122" t="n">
        <v>15351</v>
      </c>
    </row>
    <row r="123">
      <c r="A123" t="inlineStr">
        <is>
          <t>1h</t>
        </is>
      </c>
      <c r="B123" t="inlineStr">
        <is>
          <t>S4</t>
        </is>
      </c>
      <c r="C123" s="5" t="inlineStr">
        <is>
          <t>sentiment</t>
        </is>
      </c>
      <c r="D123" t="inlineStr">
        <is>
          <t>cryptobert</t>
        </is>
      </c>
      <c r="E123" t="inlineStr">
        <is>
          <t>B2</t>
        </is>
      </c>
      <c r="F123" t="n">
        <v>39.97875035181536</v>
      </c>
      <c r="G123" t="n">
        <v>2.567407113259796e-10</v>
      </c>
      <c r="H123" t="b">
        <v>1</v>
      </c>
      <c r="I123" t="n">
        <v>3820</v>
      </c>
      <c r="J123" t="n">
        <v>3286</v>
      </c>
      <c r="K123" t="n">
        <v>15351</v>
      </c>
    </row>
    <row r="124">
      <c r="A124" t="inlineStr">
        <is>
          <t>1h</t>
        </is>
      </c>
      <c r="B124" t="inlineStr">
        <is>
          <t>S4</t>
        </is>
      </c>
      <c r="C124" s="5" t="inlineStr">
        <is>
          <t>sentiment</t>
        </is>
      </c>
      <c r="D124" t="inlineStr">
        <is>
          <t>finbert</t>
        </is>
      </c>
      <c r="E124" t="inlineStr">
        <is>
          <t>B1</t>
        </is>
      </c>
      <c r="F124" t="n">
        <v>1.246738296239447</v>
      </c>
      <c r="G124" t="n">
        <v>0.2641763605939318</v>
      </c>
      <c r="H124" t="b">
        <v>0</v>
      </c>
      <c r="I124" t="n">
        <v>1332</v>
      </c>
      <c r="J124" t="n">
        <v>1274</v>
      </c>
      <c r="K124" t="n">
        <v>15351</v>
      </c>
    </row>
    <row r="125">
      <c r="A125" t="inlineStr">
        <is>
          <t>1h</t>
        </is>
      </c>
      <c r="B125" t="inlineStr">
        <is>
          <t>S4</t>
        </is>
      </c>
      <c r="C125" s="5" t="inlineStr">
        <is>
          <t>sentiment</t>
        </is>
      </c>
      <c r="D125" t="inlineStr">
        <is>
          <t>finbert</t>
        </is>
      </c>
      <c r="E125" t="inlineStr">
        <is>
          <t>B2</t>
        </is>
      </c>
      <c r="F125" t="n">
        <v>60.49556574923547</v>
      </c>
      <c r="G125" t="n">
        <v>7.374441266798742e-15</v>
      </c>
      <c r="H125" t="b">
        <v>1</v>
      </c>
      <c r="I125" t="n">
        <v>3585</v>
      </c>
      <c r="J125" t="n">
        <v>2955</v>
      </c>
      <c r="K125" t="n">
        <v>15351</v>
      </c>
    </row>
    <row r="126">
      <c r="A126" t="inlineStr">
        <is>
          <t>1h</t>
        </is>
      </c>
      <c r="B126" t="inlineStr">
        <is>
          <t>S4</t>
        </is>
      </c>
      <c r="C126" s="5" t="inlineStr">
        <is>
          <t>sentiment</t>
        </is>
      </c>
      <c r="D126" t="inlineStr">
        <is>
          <t>vader</t>
        </is>
      </c>
      <c r="E126" t="inlineStr">
        <is>
          <t>B1</t>
        </is>
      </c>
      <c r="F126" t="n">
        <v>0.1645602948920485</v>
      </c>
      <c r="G126" t="n">
        <v>0.6849922016975197</v>
      </c>
      <c r="H126" t="b">
        <v>0</v>
      </c>
      <c r="I126" t="n">
        <v>1886</v>
      </c>
      <c r="J126" t="n">
        <v>1912</v>
      </c>
      <c r="K126" t="n">
        <v>15351</v>
      </c>
    </row>
    <row r="127">
      <c r="A127" t="inlineStr">
        <is>
          <t>1h</t>
        </is>
      </c>
      <c r="B127" t="inlineStr">
        <is>
          <t>S4</t>
        </is>
      </c>
      <c r="C127" s="5" t="inlineStr">
        <is>
          <t>sentiment</t>
        </is>
      </c>
      <c r="D127" t="inlineStr">
        <is>
          <t>vader</t>
        </is>
      </c>
      <c r="E127" t="inlineStr">
        <is>
          <t>B2</t>
        </is>
      </c>
      <c r="F127" t="n">
        <v>43.48828696925329</v>
      </c>
      <c r="G127" t="n">
        <v>4.265046487151804e-11</v>
      </c>
      <c r="H127" t="b">
        <v>1</v>
      </c>
      <c r="I127" t="n">
        <v>3688</v>
      </c>
      <c r="J127" t="n">
        <v>3142</v>
      </c>
      <c r="K127" t="n">
        <v>15351</v>
      </c>
    </row>
    <row r="128">
      <c r="A128" t="inlineStr">
        <is>
          <t>1h</t>
        </is>
      </c>
      <c r="B128" t="inlineStr">
        <is>
          <t>S5</t>
        </is>
      </c>
      <c r="C128" s="5" t="inlineStr">
        <is>
          <t>sentiment</t>
        </is>
      </c>
      <c r="D128" t="inlineStr">
        <is>
          <t>cryptobert</t>
        </is>
      </c>
      <c r="E128" t="inlineStr">
        <is>
          <t>B1</t>
        </is>
      </c>
      <c r="F128" t="n">
        <v>0.7043631383290941</v>
      </c>
      <c r="G128" t="n">
        <v>0.4013214887908024</v>
      </c>
      <c r="H128" t="b">
        <v>0</v>
      </c>
      <c r="I128" t="n">
        <v>2525</v>
      </c>
      <c r="J128" t="n">
        <v>2586</v>
      </c>
      <c r="K128" t="n">
        <v>15351</v>
      </c>
    </row>
    <row r="129">
      <c r="A129" t="inlineStr">
        <is>
          <t>1h</t>
        </is>
      </c>
      <c r="B129" t="inlineStr">
        <is>
          <t>S5</t>
        </is>
      </c>
      <c r="C129" s="5" t="inlineStr">
        <is>
          <t>sentiment</t>
        </is>
      </c>
      <c r="D129" t="inlineStr">
        <is>
          <t>cryptobert</t>
        </is>
      </c>
      <c r="E129" t="inlineStr">
        <is>
          <t>B2</t>
        </is>
      </c>
      <c r="F129" t="n">
        <v>36.60802251935257</v>
      </c>
      <c r="G129" t="n">
        <v>1.444360602757223e-09</v>
      </c>
      <c r="H129" t="b">
        <v>1</v>
      </c>
      <c r="I129" t="n">
        <v>3808</v>
      </c>
      <c r="J129" t="n">
        <v>3297</v>
      </c>
      <c r="K129" t="n">
        <v>15351</v>
      </c>
    </row>
    <row r="130">
      <c r="A130" t="inlineStr">
        <is>
          <t>1h</t>
        </is>
      </c>
      <c r="B130" t="inlineStr">
        <is>
          <t>S5</t>
        </is>
      </c>
      <c r="C130" s="5" t="inlineStr">
        <is>
          <t>sentiment</t>
        </is>
      </c>
      <c r="D130" t="inlineStr">
        <is>
          <t>finbert</t>
        </is>
      </c>
      <c r="E130" t="inlineStr">
        <is>
          <t>B1</t>
        </is>
      </c>
      <c r="F130" t="n">
        <v>0.8584158415841584</v>
      </c>
      <c r="G130" t="n">
        <v>0.3541823870477128</v>
      </c>
      <c r="H130" t="b">
        <v>0</v>
      </c>
      <c r="I130" t="n">
        <v>1541</v>
      </c>
      <c r="J130" t="n">
        <v>1489</v>
      </c>
      <c r="K130" t="n">
        <v>15351</v>
      </c>
    </row>
    <row r="131">
      <c r="A131" t="inlineStr">
        <is>
          <t>1h</t>
        </is>
      </c>
      <c r="B131" t="inlineStr">
        <is>
          <t>S5</t>
        </is>
      </c>
      <c r="C131" s="5" t="inlineStr">
        <is>
          <t>sentiment</t>
        </is>
      </c>
      <c r="D131" t="inlineStr">
        <is>
          <t>finbert</t>
        </is>
      </c>
      <c r="E131" t="inlineStr">
        <is>
          <t>B2</t>
        </is>
      </c>
      <c r="F131" t="n">
        <v>58.26013209246472</v>
      </c>
      <c r="G131" t="n">
        <v>2.296511670165814e-14</v>
      </c>
      <c r="H131" t="b">
        <v>1</v>
      </c>
      <c r="I131" t="n">
        <v>3643</v>
      </c>
      <c r="J131" t="n">
        <v>3019</v>
      </c>
      <c r="K131" t="n">
        <v>15351</v>
      </c>
    </row>
    <row r="132">
      <c r="A132" t="inlineStr">
        <is>
          <t>1h</t>
        </is>
      </c>
      <c r="B132" t="inlineStr">
        <is>
          <t>S5</t>
        </is>
      </c>
      <c r="C132" s="5" t="inlineStr">
        <is>
          <t>sentiment</t>
        </is>
      </c>
      <c r="D132" t="inlineStr">
        <is>
          <t>vader</t>
        </is>
      </c>
      <c r="E132" t="inlineStr">
        <is>
          <t>B1</t>
        </is>
      </c>
      <c r="F132" t="n">
        <v>0.1498829039812646</v>
      </c>
      <c r="G132" t="n">
        <v>0.6986472845590919</v>
      </c>
      <c r="H132" t="b">
        <v>0</v>
      </c>
      <c r="I132" t="n">
        <v>1934</v>
      </c>
      <c r="J132" t="n">
        <v>1909</v>
      </c>
      <c r="K132" t="n">
        <v>15351</v>
      </c>
    </row>
    <row r="133">
      <c r="A133" t="inlineStr">
        <is>
          <t>1h</t>
        </is>
      </c>
      <c r="B133" t="inlineStr">
        <is>
          <t>S5</t>
        </is>
      </c>
      <c r="C133" s="5" t="inlineStr">
        <is>
          <t>sentiment</t>
        </is>
      </c>
      <c r="D133" t="inlineStr">
        <is>
          <t>vader</t>
        </is>
      </c>
      <c r="E133" t="inlineStr">
        <is>
          <t>B2</t>
        </is>
      </c>
      <c r="F133" t="n">
        <v>51.74304442825929</v>
      </c>
      <c r="G133" t="n">
        <v>6.32605357521798e-13</v>
      </c>
      <c r="H133" t="b">
        <v>1</v>
      </c>
      <c r="I133" t="n">
        <v>3731</v>
      </c>
      <c r="J133" t="n">
        <v>3134</v>
      </c>
      <c r="K133" t="n">
        <v>15351</v>
      </c>
    </row>
    <row r="134">
      <c r="A134" t="inlineStr">
        <is>
          <t>1h</t>
        </is>
      </c>
      <c r="B134" t="inlineStr">
        <is>
          <t>S6</t>
        </is>
      </c>
      <c r="C134" s="5" t="inlineStr">
        <is>
          <t>sentiment</t>
        </is>
      </c>
      <c r="D134" t="inlineStr">
        <is>
          <t>cryptobert</t>
        </is>
      </c>
      <c r="E134" t="inlineStr">
        <is>
          <t>B1</t>
        </is>
      </c>
      <c r="F134" t="n">
        <v>1.759414225941422</v>
      </c>
      <c r="G134" t="n">
        <v>0.1846975966208351</v>
      </c>
      <c r="H134" t="b">
        <v>0</v>
      </c>
      <c r="I134" t="n">
        <v>2195</v>
      </c>
      <c r="J134" t="n">
        <v>2107</v>
      </c>
      <c r="K134" t="n">
        <v>12621</v>
      </c>
    </row>
    <row r="135">
      <c r="A135" t="inlineStr">
        <is>
          <t>1h</t>
        </is>
      </c>
      <c r="B135" t="inlineStr">
        <is>
          <t>S6</t>
        </is>
      </c>
      <c r="C135" s="5" t="inlineStr">
        <is>
          <t>sentiment</t>
        </is>
      </c>
      <c r="D135" t="inlineStr">
        <is>
          <t>cryptobert</t>
        </is>
      </c>
      <c r="E135" t="inlineStr">
        <is>
          <t>B2</t>
        </is>
      </c>
      <c r="F135" t="n">
        <v>52.80350227310995</v>
      </c>
      <c r="G135" t="n">
        <v>3.686433239620038e-13</v>
      </c>
      <c r="H135" t="b">
        <v>1</v>
      </c>
      <c r="I135" t="n">
        <v>3250</v>
      </c>
      <c r="J135" t="n">
        <v>2689</v>
      </c>
      <c r="K135" t="n">
        <v>12621</v>
      </c>
    </row>
    <row r="136">
      <c r="A136" t="inlineStr">
        <is>
          <t>1h</t>
        </is>
      </c>
      <c r="B136" t="inlineStr">
        <is>
          <t>S6</t>
        </is>
      </c>
      <c r="C136" s="5" t="inlineStr">
        <is>
          <t>sentiment</t>
        </is>
      </c>
      <c r="D136" t="inlineStr">
        <is>
          <t>finbert</t>
        </is>
      </c>
      <c r="E136" t="inlineStr">
        <is>
          <t>B1</t>
        </is>
      </c>
      <c r="F136" t="n">
        <v>1.351983138532286</v>
      </c>
      <c r="G136" t="n">
        <v>0.2449317208765436</v>
      </c>
      <c r="H136" t="b">
        <v>0</v>
      </c>
      <c r="I136" t="n">
        <v>2652</v>
      </c>
      <c r="J136" t="n">
        <v>2567</v>
      </c>
      <c r="K136" t="n">
        <v>12621</v>
      </c>
    </row>
    <row r="137">
      <c r="A137" t="inlineStr">
        <is>
          <t>1h</t>
        </is>
      </c>
      <c r="B137" t="inlineStr">
        <is>
          <t>S6</t>
        </is>
      </c>
      <c r="C137" s="5" t="inlineStr">
        <is>
          <t>sentiment</t>
        </is>
      </c>
      <c r="D137" t="inlineStr">
        <is>
          <t>finbert</t>
        </is>
      </c>
      <c r="E137" t="inlineStr">
        <is>
          <t>B2</t>
        </is>
      </c>
      <c r="F137" t="n">
        <v>51.69093635454848</v>
      </c>
      <c r="G137" t="n">
        <v>6.496194763343757e-13</v>
      </c>
      <c r="H137" t="b">
        <v>1</v>
      </c>
      <c r="I137" t="n">
        <v>3280</v>
      </c>
      <c r="J137" t="n">
        <v>2722</v>
      </c>
      <c r="K137" t="n">
        <v>12621</v>
      </c>
    </row>
    <row r="138">
      <c r="A138" t="inlineStr">
        <is>
          <t>1h</t>
        </is>
      </c>
      <c r="B138" t="inlineStr">
        <is>
          <t>S6</t>
        </is>
      </c>
      <c r="C138" s="5" t="inlineStr">
        <is>
          <t>sentiment</t>
        </is>
      </c>
      <c r="D138" t="inlineStr">
        <is>
          <t>vader</t>
        </is>
      </c>
      <c r="E138" t="inlineStr">
        <is>
          <t>B1</t>
        </is>
      </c>
      <c r="F138" t="n">
        <v>2.924934481467615</v>
      </c>
      <c r="G138" t="n">
        <v>0.08722076554103218</v>
      </c>
      <c r="H138" t="b">
        <v>0</v>
      </c>
      <c r="I138" t="n">
        <v>2734</v>
      </c>
      <c r="J138" t="n">
        <v>2608</v>
      </c>
      <c r="K138" t="n">
        <v>12621</v>
      </c>
    </row>
    <row r="139">
      <c r="A139" t="inlineStr">
        <is>
          <t>1h</t>
        </is>
      </c>
      <c r="B139" t="inlineStr">
        <is>
          <t>S6</t>
        </is>
      </c>
      <c r="C139" s="5" t="inlineStr">
        <is>
          <t>sentiment</t>
        </is>
      </c>
      <c r="D139" t="inlineStr">
        <is>
          <t>vader</t>
        </is>
      </c>
      <c r="E139" t="inlineStr">
        <is>
          <t>B2</t>
        </is>
      </c>
      <c r="F139" t="n">
        <v>58.9230515735706</v>
      </c>
      <c r="G139" t="n">
        <v>1.639600822507587e-14</v>
      </c>
      <c r="H139" t="b">
        <v>1</v>
      </c>
      <c r="I139" t="n">
        <v>3334</v>
      </c>
      <c r="J139" t="n">
        <v>2735</v>
      </c>
      <c r="K139" t="n">
        <v>12621</v>
      </c>
    </row>
    <row r="140">
      <c r="A140" t="inlineStr">
        <is>
          <t>1h</t>
        </is>
      </c>
      <c r="B140" t="inlineStr">
        <is>
          <t>S7</t>
        </is>
      </c>
      <c r="C140" s="5" t="inlineStr">
        <is>
          <t>sentiment</t>
        </is>
      </c>
      <c r="D140" t="inlineStr">
        <is>
          <t>cryptobert</t>
        </is>
      </c>
      <c r="E140" t="inlineStr">
        <is>
          <t>B1</t>
        </is>
      </c>
      <c r="F140" t="n">
        <v>0.2242768216770414</v>
      </c>
      <c r="G140" t="n">
        <v>0.6358003399778357</v>
      </c>
      <c r="H140" t="b">
        <v>0</v>
      </c>
      <c r="I140" t="n">
        <v>2713</v>
      </c>
      <c r="J140" t="n">
        <v>2749</v>
      </c>
      <c r="K140" t="n">
        <v>12621</v>
      </c>
    </row>
    <row r="141">
      <c r="A141" t="inlineStr">
        <is>
          <t>1h</t>
        </is>
      </c>
      <c r="B141" t="inlineStr">
        <is>
          <t>S7</t>
        </is>
      </c>
      <c r="C141" s="5" t="inlineStr">
        <is>
          <t>sentiment</t>
        </is>
      </c>
      <c r="D141" t="inlineStr">
        <is>
          <t>cryptobert</t>
        </is>
      </c>
      <c r="E141" t="inlineStr">
        <is>
          <t>B2</t>
        </is>
      </c>
      <c r="F141" t="n">
        <v>30.84471848125913</v>
      </c>
      <c r="G141" t="n">
        <v>2.795218246966152e-08</v>
      </c>
      <c r="H141" t="b">
        <v>1</v>
      </c>
      <c r="I141" t="n">
        <v>3300</v>
      </c>
      <c r="J141" t="n">
        <v>2863</v>
      </c>
      <c r="K141" t="n">
        <v>12621</v>
      </c>
    </row>
    <row r="142">
      <c r="A142" t="inlineStr">
        <is>
          <t>1h</t>
        </is>
      </c>
      <c r="B142" t="inlineStr">
        <is>
          <t>S7</t>
        </is>
      </c>
      <c r="C142" s="5" t="inlineStr">
        <is>
          <t>sentiment</t>
        </is>
      </c>
      <c r="D142" t="inlineStr">
        <is>
          <t>finbert</t>
        </is>
      </c>
      <c r="E142" t="inlineStr">
        <is>
          <t>B1</t>
        </is>
      </c>
      <c r="F142" t="n">
        <v>2.930840759395583</v>
      </c>
      <c r="G142" t="n">
        <v>0.08690222526960079</v>
      </c>
      <c r="H142" t="b">
        <v>0</v>
      </c>
      <c r="I142" t="n">
        <v>2643</v>
      </c>
      <c r="J142" t="n">
        <v>2519</v>
      </c>
      <c r="K142" t="n">
        <v>12621</v>
      </c>
    </row>
    <row r="143">
      <c r="A143" t="inlineStr">
        <is>
          <t>1h</t>
        </is>
      </c>
      <c r="B143" t="inlineStr">
        <is>
          <t>S7</t>
        </is>
      </c>
      <c r="C143" s="5" t="inlineStr">
        <is>
          <t>sentiment</t>
        </is>
      </c>
      <c r="D143" t="inlineStr">
        <is>
          <t>finbert</t>
        </is>
      </c>
      <c r="E143" t="inlineStr">
        <is>
          <t>B2</t>
        </is>
      </c>
      <c r="F143" t="n">
        <v>59.39073733489383</v>
      </c>
      <c r="G143" t="n">
        <v>1.292761403029405e-14</v>
      </c>
      <c r="H143" t="b">
        <v>1</v>
      </c>
      <c r="I143" t="n">
        <v>3289</v>
      </c>
      <c r="J143" t="n">
        <v>2692</v>
      </c>
      <c r="K143" t="n">
        <v>12621</v>
      </c>
    </row>
    <row r="144">
      <c r="A144" t="inlineStr">
        <is>
          <t>1h</t>
        </is>
      </c>
      <c r="B144" t="inlineStr">
        <is>
          <t>S7</t>
        </is>
      </c>
      <c r="C144" s="5" t="inlineStr">
        <is>
          <t>sentiment</t>
        </is>
      </c>
      <c r="D144" t="inlineStr">
        <is>
          <t>vader</t>
        </is>
      </c>
      <c r="E144" t="inlineStr">
        <is>
          <t>B1</t>
        </is>
      </c>
      <c r="F144" t="n">
        <v>2.907159860831349</v>
      </c>
      <c r="G144" t="n">
        <v>0.08818704878750946</v>
      </c>
      <c r="H144" t="b">
        <v>0</v>
      </c>
      <c r="I144" t="n">
        <v>2794</v>
      </c>
      <c r="J144" t="n">
        <v>2667</v>
      </c>
      <c r="K144" t="n">
        <v>12621</v>
      </c>
    </row>
    <row r="145">
      <c r="A145" t="inlineStr">
        <is>
          <t>1h</t>
        </is>
      </c>
      <c r="B145" t="inlineStr">
        <is>
          <t>S7</t>
        </is>
      </c>
      <c r="C145" s="5" t="inlineStr">
        <is>
          <t>sentiment</t>
        </is>
      </c>
      <c r="D145" t="inlineStr">
        <is>
          <t>vader</t>
        </is>
      </c>
      <c r="E145" t="inlineStr">
        <is>
          <t>B2</t>
        </is>
      </c>
      <c r="F145" t="n">
        <v>58.5701926216128</v>
      </c>
      <c r="G145" t="n">
        <v>1.961659963584283e-14</v>
      </c>
      <c r="H145" t="b">
        <v>1</v>
      </c>
      <c r="I145" t="n">
        <v>3363</v>
      </c>
      <c r="J145" t="n">
        <v>2763</v>
      </c>
      <c r="K145" t="n">
        <v>12621</v>
      </c>
    </row>
    <row r="146">
      <c r="A146" t="inlineStr">
        <is>
          <t>6h</t>
        </is>
      </c>
      <c r="B146" t="inlineStr">
        <is>
          <t>C1</t>
        </is>
      </c>
      <c r="C146" s="3" t="inlineStr">
        <is>
          <t>combined</t>
        </is>
      </c>
      <c r="D146" t="inlineStr">
        <is>
          <t>cryptobert</t>
        </is>
      </c>
      <c r="E146" t="inlineStr">
        <is>
          <t>B1</t>
        </is>
      </c>
      <c r="F146" t="n">
        <v>1.580944350758853</v>
      </c>
      <c r="G146" t="n">
        <v>0.2086247198269724</v>
      </c>
      <c r="H146" t="b">
        <v>0</v>
      </c>
      <c r="I146" t="n">
        <v>1741</v>
      </c>
      <c r="J146" t="n">
        <v>1817</v>
      </c>
      <c r="K146" t="n">
        <v>10807</v>
      </c>
    </row>
    <row r="147">
      <c r="A147" t="inlineStr">
        <is>
          <t>6h</t>
        </is>
      </c>
      <c r="B147" t="inlineStr">
        <is>
          <t>C1</t>
        </is>
      </c>
      <c r="C147" s="3" t="inlineStr">
        <is>
          <t>combined</t>
        </is>
      </c>
      <c r="D147" t="inlineStr">
        <is>
          <t>cryptobert</t>
        </is>
      </c>
      <c r="E147" t="inlineStr">
        <is>
          <t>B2</t>
        </is>
      </c>
      <c r="F147" t="n">
        <v>3.821685878962536</v>
      </c>
      <c r="G147" t="n">
        <v>0.05059330843976235</v>
      </c>
      <c r="H147" t="b">
        <v>0</v>
      </c>
      <c r="I147" t="n">
        <v>1440</v>
      </c>
      <c r="J147" t="n">
        <v>1336</v>
      </c>
      <c r="K147" t="n">
        <v>10807</v>
      </c>
    </row>
    <row r="148">
      <c r="A148" t="inlineStr">
        <is>
          <t>6h</t>
        </is>
      </c>
      <c r="B148" t="inlineStr">
        <is>
          <t>C1</t>
        </is>
      </c>
      <c r="C148" s="3" t="inlineStr">
        <is>
          <t>combined</t>
        </is>
      </c>
      <c r="D148" t="inlineStr">
        <is>
          <t>finbert</t>
        </is>
      </c>
      <c r="E148" t="inlineStr">
        <is>
          <t>B1</t>
        </is>
      </c>
      <c r="F148" t="n">
        <v>0.4959235310655046</v>
      </c>
      <c r="G148" t="n">
        <v>0.4812967845367698</v>
      </c>
      <c r="H148" t="b">
        <v>0</v>
      </c>
      <c r="I148" t="n">
        <v>1757</v>
      </c>
      <c r="J148" t="n">
        <v>1800</v>
      </c>
      <c r="K148" t="n">
        <v>10807</v>
      </c>
    </row>
    <row r="149">
      <c r="A149" t="inlineStr">
        <is>
          <t>6h</t>
        </is>
      </c>
      <c r="B149" t="inlineStr">
        <is>
          <t>C1</t>
        </is>
      </c>
      <c r="C149" s="3" t="inlineStr">
        <is>
          <t>combined</t>
        </is>
      </c>
      <c r="D149" t="inlineStr">
        <is>
          <t>finbert</t>
        </is>
      </c>
      <c r="E149" t="inlineStr">
        <is>
          <t>B2</t>
        </is>
      </c>
      <c r="F149" t="n">
        <v>6.612799427958527</v>
      </c>
      <c r="G149" t="n">
        <v>0.01012483728345022</v>
      </c>
      <c r="H149" t="b">
        <v>1</v>
      </c>
      <c r="I149" t="n">
        <v>1467</v>
      </c>
      <c r="J149" t="n">
        <v>1330</v>
      </c>
      <c r="K149" t="n">
        <v>10807</v>
      </c>
    </row>
    <row r="150">
      <c r="A150" t="inlineStr">
        <is>
          <t>6h</t>
        </is>
      </c>
      <c r="B150" t="inlineStr">
        <is>
          <t>C1</t>
        </is>
      </c>
      <c r="C150" s="3" t="inlineStr">
        <is>
          <t>combined</t>
        </is>
      </c>
      <c r="D150" t="inlineStr">
        <is>
          <t>vader</t>
        </is>
      </c>
      <c r="E150" t="inlineStr">
        <is>
          <t>B1</t>
        </is>
      </c>
      <c r="F150" t="n">
        <v>0.3466327108092813</v>
      </c>
      <c r="G150" t="n">
        <v>0.5560254882014564</v>
      </c>
      <c r="H150" t="b">
        <v>0</v>
      </c>
      <c r="I150" t="n">
        <v>1749</v>
      </c>
      <c r="J150" t="n">
        <v>1785</v>
      </c>
      <c r="K150" t="n">
        <v>10807</v>
      </c>
    </row>
    <row r="151">
      <c r="A151" t="inlineStr">
        <is>
          <t>6h</t>
        </is>
      </c>
      <c r="B151" t="inlineStr">
        <is>
          <t>C1</t>
        </is>
      </c>
      <c r="C151" s="3" t="inlineStr">
        <is>
          <t>combined</t>
        </is>
      </c>
      <c r="D151" t="inlineStr">
        <is>
          <t>vader</t>
        </is>
      </c>
      <c r="E151" t="inlineStr">
        <is>
          <t>B2</t>
        </is>
      </c>
      <c r="F151" t="n">
        <v>7.07088520055325</v>
      </c>
      <c r="G151" t="n">
        <v>0.007834653854780728</v>
      </c>
      <c r="H151" t="b">
        <v>1</v>
      </c>
      <c r="I151" t="n">
        <v>1518</v>
      </c>
      <c r="J151" t="n">
        <v>1374</v>
      </c>
      <c r="K151" t="n">
        <v>10807</v>
      </c>
    </row>
    <row r="152">
      <c r="A152" t="inlineStr">
        <is>
          <t>6h</t>
        </is>
      </c>
      <c r="B152" t="inlineStr">
        <is>
          <t>C2</t>
        </is>
      </c>
      <c r="C152" s="3" t="inlineStr">
        <is>
          <t>combined</t>
        </is>
      </c>
      <c r="D152" t="inlineStr">
        <is>
          <t>cryptobert</t>
        </is>
      </c>
      <c r="E152" t="inlineStr">
        <is>
          <t>B1</t>
        </is>
      </c>
      <c r="F152" t="n">
        <v>0.4558026030368764</v>
      </c>
      <c r="G152" t="n">
        <v>0.4995921936025907</v>
      </c>
      <c r="H152" t="b">
        <v>0</v>
      </c>
      <c r="I152" t="n">
        <v>1823</v>
      </c>
      <c r="J152" t="n">
        <v>1865</v>
      </c>
      <c r="K152" t="n">
        <v>10807</v>
      </c>
    </row>
    <row r="153">
      <c r="A153" t="inlineStr">
        <is>
          <t>6h</t>
        </is>
      </c>
      <c r="B153" t="inlineStr">
        <is>
          <t>C2</t>
        </is>
      </c>
      <c r="C153" s="3" t="inlineStr">
        <is>
          <t>combined</t>
        </is>
      </c>
      <c r="D153" t="inlineStr">
        <is>
          <t>cryptobert</t>
        </is>
      </c>
      <c r="E153" t="inlineStr">
        <is>
          <t>B2</t>
        </is>
      </c>
      <c r="F153" t="n">
        <v>6.169953977646285</v>
      </c>
      <c r="G153" t="n">
        <v>0.01299379890414468</v>
      </c>
      <c r="H153" t="b">
        <v>1</v>
      </c>
      <c r="I153" t="n">
        <v>1590</v>
      </c>
      <c r="J153" t="n">
        <v>1452</v>
      </c>
      <c r="K153" t="n">
        <v>10807</v>
      </c>
    </row>
    <row r="154">
      <c r="A154" t="inlineStr">
        <is>
          <t>6h</t>
        </is>
      </c>
      <c r="B154" t="inlineStr">
        <is>
          <t>C2</t>
        </is>
      </c>
      <c r="C154" s="3" t="inlineStr">
        <is>
          <t>combined</t>
        </is>
      </c>
      <c r="D154" t="inlineStr">
        <is>
          <t>finbert</t>
        </is>
      </c>
      <c r="E154" t="inlineStr">
        <is>
          <t>B1</t>
        </is>
      </c>
      <c r="F154" t="n">
        <v>0.3326996197718631</v>
      </c>
      <c r="G154" t="n">
        <v>0.5640737615018925</v>
      </c>
      <c r="H154" t="b">
        <v>0</v>
      </c>
      <c r="I154" t="n">
        <v>1823</v>
      </c>
      <c r="J154" t="n">
        <v>1859</v>
      </c>
      <c r="K154" t="n">
        <v>10807</v>
      </c>
    </row>
    <row r="155">
      <c r="A155" t="inlineStr">
        <is>
          <t>6h</t>
        </is>
      </c>
      <c r="B155" t="inlineStr">
        <is>
          <t>C2</t>
        </is>
      </c>
      <c r="C155" s="3" t="inlineStr">
        <is>
          <t>combined</t>
        </is>
      </c>
      <c r="D155" t="inlineStr">
        <is>
          <t>finbert</t>
        </is>
      </c>
      <c r="E155" t="inlineStr">
        <is>
          <t>B2</t>
        </is>
      </c>
      <c r="F155" t="n">
        <v>6.660912052117264</v>
      </c>
      <c r="G155" t="n">
        <v>0.009855046350393425</v>
      </c>
      <c r="H155" t="b">
        <v>1</v>
      </c>
      <c r="I155" t="n">
        <v>1607</v>
      </c>
      <c r="J155" t="n">
        <v>1463</v>
      </c>
      <c r="K155" t="n">
        <v>10807</v>
      </c>
    </row>
    <row r="156">
      <c r="A156" t="inlineStr">
        <is>
          <t>6h</t>
        </is>
      </c>
      <c r="B156" t="inlineStr">
        <is>
          <t>C2</t>
        </is>
      </c>
      <c r="C156" s="3" t="inlineStr">
        <is>
          <t>combined</t>
        </is>
      </c>
      <c r="D156" t="inlineStr">
        <is>
          <t>vader</t>
        </is>
      </c>
      <c r="E156" t="inlineStr">
        <is>
          <t>B1</t>
        </is>
      </c>
      <c r="F156" t="n">
        <v>0.5792499315630988</v>
      </c>
      <c r="G156" t="n">
        <v>0.4466064740706071</v>
      </c>
      <c r="H156" t="b">
        <v>0</v>
      </c>
      <c r="I156" t="n">
        <v>1803</v>
      </c>
      <c r="J156" t="n">
        <v>1850</v>
      </c>
      <c r="K156" t="n">
        <v>10807</v>
      </c>
    </row>
    <row r="157">
      <c r="A157" t="inlineStr">
        <is>
          <t>6h</t>
        </is>
      </c>
      <c r="B157" t="inlineStr">
        <is>
          <t>C2</t>
        </is>
      </c>
      <c r="C157" s="3" t="inlineStr">
        <is>
          <t>combined</t>
        </is>
      </c>
      <c r="D157" t="inlineStr">
        <is>
          <t>vader</t>
        </is>
      </c>
      <c r="E157" t="inlineStr">
        <is>
          <t>B2</t>
        </is>
      </c>
      <c r="F157" t="n">
        <v>5.57568</v>
      </c>
      <c r="G157" t="n">
        <v>0.01821159186198652</v>
      </c>
      <c r="H157" t="b">
        <v>1</v>
      </c>
      <c r="I157" t="n">
        <v>1629</v>
      </c>
      <c r="J157" t="n">
        <v>1496</v>
      </c>
      <c r="K157" t="n">
        <v>10807</v>
      </c>
    </row>
    <row r="158">
      <c r="A158" t="inlineStr">
        <is>
          <t>6h</t>
        </is>
      </c>
      <c r="B158" t="inlineStr">
        <is>
          <t>C3</t>
        </is>
      </c>
      <c r="C158" s="3" t="inlineStr">
        <is>
          <t>combined</t>
        </is>
      </c>
      <c r="D158" t="inlineStr">
        <is>
          <t>cryptobert</t>
        </is>
      </c>
      <c r="E158" t="inlineStr">
        <is>
          <t>B1</t>
        </is>
      </c>
      <c r="F158" t="n">
        <v>0.6223431829963711</v>
      </c>
      <c r="G158" t="n">
        <v>0.4301778750603469</v>
      </c>
      <c r="H158" t="b">
        <v>0</v>
      </c>
      <c r="I158" t="n">
        <v>1904</v>
      </c>
      <c r="J158" t="n">
        <v>1954</v>
      </c>
      <c r="K158" t="n">
        <v>10807</v>
      </c>
    </row>
    <row r="159">
      <c r="A159" t="inlineStr">
        <is>
          <t>6h</t>
        </is>
      </c>
      <c r="B159" t="inlineStr">
        <is>
          <t>C3</t>
        </is>
      </c>
      <c r="C159" s="3" t="inlineStr">
        <is>
          <t>combined</t>
        </is>
      </c>
      <c r="D159" t="inlineStr">
        <is>
          <t>cryptobert</t>
        </is>
      </c>
      <c r="E159" t="inlineStr">
        <is>
          <t>B2</t>
        </is>
      </c>
      <c r="F159" t="n">
        <v>5.129778051787916</v>
      </c>
      <c r="G159" t="n">
        <v>0.02351873491584524</v>
      </c>
      <c r="H159" t="b">
        <v>1</v>
      </c>
      <c r="I159" t="n">
        <v>1687</v>
      </c>
      <c r="J159" t="n">
        <v>1557</v>
      </c>
      <c r="K159" t="n">
        <v>10807</v>
      </c>
    </row>
    <row r="160">
      <c r="A160" t="inlineStr">
        <is>
          <t>6h</t>
        </is>
      </c>
      <c r="B160" t="inlineStr">
        <is>
          <t>C3</t>
        </is>
      </c>
      <c r="C160" s="3" t="inlineStr">
        <is>
          <t>combined</t>
        </is>
      </c>
      <c r="D160" t="inlineStr">
        <is>
          <t>finbert</t>
        </is>
      </c>
      <c r="E160" t="inlineStr">
        <is>
          <t>B1</t>
        </is>
      </c>
      <c r="F160" t="n">
        <v>0.07621308016877637</v>
      </c>
      <c r="G160" t="n">
        <v>0.7824964787415216</v>
      </c>
      <c r="H160" t="b">
        <v>0</v>
      </c>
      <c r="I160" t="n">
        <v>1887</v>
      </c>
      <c r="J160" t="n">
        <v>1905</v>
      </c>
      <c r="K160" t="n">
        <v>10807</v>
      </c>
    </row>
    <row r="161">
      <c r="A161" t="inlineStr">
        <is>
          <t>6h</t>
        </is>
      </c>
      <c r="B161" t="inlineStr">
        <is>
          <t>C3</t>
        </is>
      </c>
      <c r="C161" s="3" t="inlineStr">
        <is>
          <t>combined</t>
        </is>
      </c>
      <c r="D161" t="inlineStr">
        <is>
          <t>finbert</t>
        </is>
      </c>
      <c r="E161" t="inlineStr">
        <is>
          <t>B2</t>
        </is>
      </c>
      <c r="F161" t="n">
        <v>8.095252966895691</v>
      </c>
      <c r="G161" t="n">
        <v>0.004438134364146408</v>
      </c>
      <c r="H161" t="b">
        <v>1</v>
      </c>
      <c r="I161" t="n">
        <v>1682</v>
      </c>
      <c r="J161" t="n">
        <v>1520</v>
      </c>
      <c r="K161" t="n">
        <v>10807</v>
      </c>
    </row>
    <row r="162">
      <c r="A162" t="inlineStr">
        <is>
          <t>6h</t>
        </is>
      </c>
      <c r="B162" t="inlineStr">
        <is>
          <t>C3</t>
        </is>
      </c>
      <c r="C162" s="3" t="inlineStr">
        <is>
          <t>combined</t>
        </is>
      </c>
      <c r="D162" t="inlineStr">
        <is>
          <t>vader</t>
        </is>
      </c>
      <c r="E162" t="inlineStr">
        <is>
          <t>B1</t>
        </is>
      </c>
      <c r="F162" t="n">
        <v>1.270955686065136</v>
      </c>
      <c r="G162" t="n">
        <v>0.2595874703978509</v>
      </c>
      <c r="H162" t="b">
        <v>0</v>
      </c>
      <c r="I162" t="n">
        <v>1838</v>
      </c>
      <c r="J162" t="n">
        <v>1908</v>
      </c>
      <c r="K162" t="n">
        <v>10807</v>
      </c>
    </row>
    <row r="163">
      <c r="A163" t="inlineStr">
        <is>
          <t>6h</t>
        </is>
      </c>
      <c r="B163" t="inlineStr">
        <is>
          <t>C3</t>
        </is>
      </c>
      <c r="C163" s="3" t="inlineStr">
        <is>
          <t>combined</t>
        </is>
      </c>
      <c r="D163" t="inlineStr">
        <is>
          <t>vader</t>
        </is>
      </c>
      <c r="E163" t="inlineStr">
        <is>
          <t>B2</t>
        </is>
      </c>
      <c r="F163" t="n">
        <v>3.657943349753694</v>
      </c>
      <c r="G163" t="n">
        <v>0.05580247534911981</v>
      </c>
      <c r="H163" t="b">
        <v>0</v>
      </c>
      <c r="I163" t="n">
        <v>1679</v>
      </c>
      <c r="J163" t="n">
        <v>1569</v>
      </c>
      <c r="K163" t="n">
        <v>10807</v>
      </c>
    </row>
    <row r="164">
      <c r="A164" t="inlineStr">
        <is>
          <t>6h</t>
        </is>
      </c>
      <c r="B164" t="inlineStr">
        <is>
          <t>C4</t>
        </is>
      </c>
      <c r="C164" s="3" t="inlineStr">
        <is>
          <t>combined</t>
        </is>
      </c>
      <c r="D164" t="inlineStr">
        <is>
          <t>cryptobert</t>
        </is>
      </c>
      <c r="E164" t="inlineStr">
        <is>
          <t>B1</t>
        </is>
      </c>
      <c r="F164" t="n">
        <v>0.03997161778618732</v>
      </c>
      <c r="G164" t="n">
        <v>0.8415360846497796</v>
      </c>
      <c r="H164" t="b">
        <v>0</v>
      </c>
      <c r="I164" t="n">
        <v>2121</v>
      </c>
      <c r="J164" t="n">
        <v>2107</v>
      </c>
      <c r="K164" t="n">
        <v>10807</v>
      </c>
    </row>
    <row r="165">
      <c r="A165" t="inlineStr">
        <is>
          <t>6h</t>
        </is>
      </c>
      <c r="B165" t="inlineStr">
        <is>
          <t>C4</t>
        </is>
      </c>
      <c r="C165" s="3" t="inlineStr">
        <is>
          <t>combined</t>
        </is>
      </c>
      <c r="D165" t="inlineStr">
        <is>
          <t>cryptobert</t>
        </is>
      </c>
      <c r="E165" t="inlineStr">
        <is>
          <t>B2</t>
        </is>
      </c>
      <c r="F165" t="n">
        <v>10.11651276480174</v>
      </c>
      <c r="G165" t="n">
        <v>0.001469467707695827</v>
      </c>
      <c r="H165" t="b">
        <v>1</v>
      </c>
      <c r="I165" t="n">
        <v>1938</v>
      </c>
      <c r="J165" t="n">
        <v>1744</v>
      </c>
      <c r="K165" t="n">
        <v>10807</v>
      </c>
    </row>
    <row r="166">
      <c r="A166" t="inlineStr">
        <is>
          <t>6h</t>
        </is>
      </c>
      <c r="B166" t="inlineStr">
        <is>
          <t>C4</t>
        </is>
      </c>
      <c r="C166" s="3" t="inlineStr">
        <is>
          <t>combined</t>
        </is>
      </c>
      <c r="D166" t="inlineStr">
        <is>
          <t>finbert</t>
        </is>
      </c>
      <c r="E166" t="inlineStr">
        <is>
          <t>B1</t>
        </is>
      </c>
      <c r="F166" t="n">
        <v>0.09599232061435085</v>
      </c>
      <c r="G166" t="n">
        <v>0.7566930696407166</v>
      </c>
      <c r="H166" t="b">
        <v>0</v>
      </c>
      <c r="I166" t="n">
        <v>2094</v>
      </c>
      <c r="J166" t="n">
        <v>2073</v>
      </c>
      <c r="K166" t="n">
        <v>10807</v>
      </c>
    </row>
    <row r="167">
      <c r="A167" t="inlineStr">
        <is>
          <t>6h</t>
        </is>
      </c>
      <c r="B167" t="inlineStr">
        <is>
          <t>C4</t>
        </is>
      </c>
      <c r="C167" s="3" t="inlineStr">
        <is>
          <t>combined</t>
        </is>
      </c>
      <c r="D167" t="inlineStr">
        <is>
          <t>finbert</t>
        </is>
      </c>
      <c r="E167" t="inlineStr">
        <is>
          <t>B2</t>
        </is>
      </c>
      <c r="F167" t="n">
        <v>11.05888858169754</v>
      </c>
      <c r="G167" t="n">
        <v>0.0008826303584843893</v>
      </c>
      <c r="H167" t="b">
        <v>1</v>
      </c>
      <c r="I167" t="n">
        <v>1909</v>
      </c>
      <c r="J167" t="n">
        <v>1708</v>
      </c>
      <c r="K167" t="n">
        <v>10807</v>
      </c>
    </row>
    <row r="168">
      <c r="A168" t="inlineStr">
        <is>
          <t>6h</t>
        </is>
      </c>
      <c r="B168" t="inlineStr">
        <is>
          <t>C4</t>
        </is>
      </c>
      <c r="C168" s="3" t="inlineStr">
        <is>
          <t>combined</t>
        </is>
      </c>
      <c r="D168" t="inlineStr">
        <is>
          <t>vader</t>
        </is>
      </c>
      <c r="E168" t="inlineStr">
        <is>
          <t>B1</t>
        </is>
      </c>
      <c r="F168" t="n">
        <v>0.5571946795646917</v>
      </c>
      <c r="G168" t="n">
        <v>0.455392762211006</v>
      </c>
      <c r="H168" t="b">
        <v>0</v>
      </c>
      <c r="I168" t="n">
        <v>2043</v>
      </c>
      <c r="J168" t="n">
        <v>2092</v>
      </c>
      <c r="K168" t="n">
        <v>10807</v>
      </c>
    </row>
    <row r="169">
      <c r="A169" t="inlineStr">
        <is>
          <t>6h</t>
        </is>
      </c>
      <c r="B169" t="inlineStr">
        <is>
          <t>C4</t>
        </is>
      </c>
      <c r="C169" s="3" t="inlineStr">
        <is>
          <t>combined</t>
        </is>
      </c>
      <c r="D169" t="inlineStr">
        <is>
          <t>vader</t>
        </is>
      </c>
      <c r="E169" t="inlineStr">
        <is>
          <t>B2</t>
        </is>
      </c>
      <c r="F169" t="n">
        <v>4.591143710948112</v>
      </c>
      <c r="G169" t="n">
        <v>0.03213756248693656</v>
      </c>
      <c r="H169" t="b">
        <v>1</v>
      </c>
      <c r="I169" t="n">
        <v>1906</v>
      </c>
      <c r="J169" t="n">
        <v>1775</v>
      </c>
      <c r="K169" t="n">
        <v>10807</v>
      </c>
    </row>
    <row r="170">
      <c r="A170" t="inlineStr">
        <is>
          <t>6h</t>
        </is>
      </c>
      <c r="B170" t="inlineStr">
        <is>
          <t>C5</t>
        </is>
      </c>
      <c r="C170" s="3" t="inlineStr">
        <is>
          <t>combined</t>
        </is>
      </c>
      <c r="D170" t="inlineStr">
        <is>
          <t>cryptobert</t>
        </is>
      </c>
      <c r="E170" t="inlineStr">
        <is>
          <t>B1</t>
        </is>
      </c>
      <c r="F170" t="n">
        <v>0.2310654685494223</v>
      </c>
      <c r="G170" t="n">
        <v>0.6307349226120276</v>
      </c>
      <c r="H170" t="b">
        <v>0</v>
      </c>
      <c r="I170" t="n">
        <v>1932</v>
      </c>
      <c r="J170" t="n">
        <v>1963</v>
      </c>
      <c r="K170" t="n">
        <v>8839</v>
      </c>
    </row>
    <row r="171">
      <c r="A171" t="inlineStr">
        <is>
          <t>6h</t>
        </is>
      </c>
      <c r="B171" t="inlineStr">
        <is>
          <t>C5</t>
        </is>
      </c>
      <c r="C171" s="3" t="inlineStr">
        <is>
          <t>combined</t>
        </is>
      </c>
      <c r="D171" t="inlineStr">
        <is>
          <t>cryptobert</t>
        </is>
      </c>
      <c r="E171" t="inlineStr">
        <is>
          <t>B2</t>
        </is>
      </c>
      <c r="F171" t="n">
        <v>4.111788617886178</v>
      </c>
      <c r="G171" t="n">
        <v>0.04258530255459208</v>
      </c>
      <c r="H171" t="b">
        <v>1</v>
      </c>
      <c r="I171" t="n">
        <v>1782</v>
      </c>
      <c r="J171" t="n">
        <v>1662</v>
      </c>
      <c r="K171" t="n">
        <v>8839</v>
      </c>
    </row>
    <row r="172">
      <c r="A172" t="inlineStr">
        <is>
          <t>6h</t>
        </is>
      </c>
      <c r="B172" t="inlineStr">
        <is>
          <t>C5</t>
        </is>
      </c>
      <c r="C172" s="3" t="inlineStr">
        <is>
          <t>combined</t>
        </is>
      </c>
      <c r="D172" t="inlineStr">
        <is>
          <t>finbert</t>
        </is>
      </c>
      <c r="E172" t="inlineStr">
        <is>
          <t>B1</t>
        </is>
      </c>
      <c r="F172" t="n">
        <v>0.7122210953346856</v>
      </c>
      <c r="G172" t="n">
        <v>0.3987074467399488</v>
      </c>
      <c r="H172" t="b">
        <v>0</v>
      </c>
      <c r="I172" t="n">
        <v>1999</v>
      </c>
      <c r="J172" t="n">
        <v>1945</v>
      </c>
      <c r="K172" t="n">
        <v>8839</v>
      </c>
    </row>
    <row r="173">
      <c r="A173" t="inlineStr">
        <is>
          <t>6h</t>
        </is>
      </c>
      <c r="B173" t="inlineStr">
        <is>
          <t>C5</t>
        </is>
      </c>
      <c r="C173" s="3" t="inlineStr">
        <is>
          <t>combined</t>
        </is>
      </c>
      <c r="D173" t="inlineStr">
        <is>
          <t>finbert</t>
        </is>
      </c>
      <c r="E173" t="inlineStr">
        <is>
          <t>B2</t>
        </is>
      </c>
      <c r="F173" t="n">
        <v>12.13648293963255</v>
      </c>
      <c r="G173" t="n">
        <v>0.0004944493550208186</v>
      </c>
      <c r="H173" t="b">
        <v>1</v>
      </c>
      <c r="I173" t="n">
        <v>1817</v>
      </c>
      <c r="J173" t="n">
        <v>1612</v>
      </c>
      <c r="K173" t="n">
        <v>8839</v>
      </c>
    </row>
    <row r="174">
      <c r="A174" t="inlineStr">
        <is>
          <t>6h</t>
        </is>
      </c>
      <c r="B174" t="inlineStr">
        <is>
          <t>C5</t>
        </is>
      </c>
      <c r="C174" s="3" t="inlineStr">
        <is>
          <t>combined</t>
        </is>
      </c>
      <c r="D174" t="inlineStr">
        <is>
          <t>vader</t>
        </is>
      </c>
      <c r="E174" t="inlineStr">
        <is>
          <t>B1</t>
        </is>
      </c>
      <c r="F174" t="n">
        <v>0.0002621919244887258</v>
      </c>
      <c r="G174" t="n">
        <v>0.9870809452312199</v>
      </c>
      <c r="H174" t="b">
        <v>0</v>
      </c>
      <c r="I174" t="n">
        <v>1908</v>
      </c>
      <c r="J174" t="n">
        <v>1906</v>
      </c>
      <c r="K174" t="n">
        <v>8839</v>
      </c>
    </row>
    <row r="175">
      <c r="A175" t="inlineStr">
        <is>
          <t>6h</t>
        </is>
      </c>
      <c r="B175" t="inlineStr">
        <is>
          <t>C5</t>
        </is>
      </c>
      <c r="C175" s="3" t="inlineStr">
        <is>
          <t>combined</t>
        </is>
      </c>
      <c r="D175" t="inlineStr">
        <is>
          <t>vader</t>
        </is>
      </c>
      <c r="E175" t="inlineStr">
        <is>
          <t>B2</t>
        </is>
      </c>
      <c r="F175" t="n">
        <v>6.690993339125399</v>
      </c>
      <c r="G175" t="n">
        <v>0.009690119737198577</v>
      </c>
      <c r="H175" t="b">
        <v>1</v>
      </c>
      <c r="I175" t="n">
        <v>1803</v>
      </c>
      <c r="J175" t="n">
        <v>1650</v>
      </c>
      <c r="K175" t="n">
        <v>8839</v>
      </c>
    </row>
    <row r="176">
      <c r="A176" t="inlineStr">
        <is>
          <t>6h</t>
        </is>
      </c>
      <c r="B176" t="inlineStr">
        <is>
          <t>S1</t>
        </is>
      </c>
      <c r="C176" s="5" t="inlineStr">
        <is>
          <t>sentiment</t>
        </is>
      </c>
      <c r="D176" t="inlineStr">
        <is>
          <t>cryptobert</t>
        </is>
      </c>
      <c r="E176" t="inlineStr">
        <is>
          <t>B1</t>
        </is>
      </c>
      <c r="F176" t="n">
        <v>0.7131400370141888</v>
      </c>
      <c r="G176" t="n">
        <v>0.3984033624553245</v>
      </c>
      <c r="H176" t="b">
        <v>0</v>
      </c>
      <c r="I176" t="n">
        <v>828</v>
      </c>
      <c r="J176" t="n">
        <v>793</v>
      </c>
      <c r="K176" t="n">
        <v>10807</v>
      </c>
    </row>
    <row r="177">
      <c r="A177" t="inlineStr">
        <is>
          <t>6h</t>
        </is>
      </c>
      <c r="B177" t="inlineStr">
        <is>
          <t>S1</t>
        </is>
      </c>
      <c r="C177" s="5" t="inlineStr">
        <is>
          <t>sentiment</t>
        </is>
      </c>
      <c r="D177" t="inlineStr">
        <is>
          <t>cryptobert</t>
        </is>
      </c>
      <c r="E177" t="inlineStr">
        <is>
          <t>B2</t>
        </is>
      </c>
      <c r="F177" t="n">
        <v>15.75369797041624</v>
      </c>
      <c r="G177" t="n">
        <v>7.214677050434587e-05</v>
      </c>
      <c r="H177" t="b">
        <v>1</v>
      </c>
      <c r="I177" t="n">
        <v>1561</v>
      </c>
      <c r="J177" t="n">
        <v>1346</v>
      </c>
      <c r="K177" t="n">
        <v>10807</v>
      </c>
    </row>
    <row r="178">
      <c r="A178" t="inlineStr">
        <is>
          <t>6h</t>
        </is>
      </c>
      <c r="B178" t="inlineStr">
        <is>
          <t>S1</t>
        </is>
      </c>
      <c r="C178" s="5" t="inlineStr">
        <is>
          <t>sentiment</t>
        </is>
      </c>
      <c r="D178" t="inlineStr">
        <is>
          <t>finbert</t>
        </is>
      </c>
      <c r="E178" t="inlineStr">
        <is>
          <t>B1</t>
        </is>
      </c>
      <c r="F178" t="n">
        <v>2.385216346153846</v>
      </c>
      <c r="G178" t="n">
        <v>0.122487934000144</v>
      </c>
      <c r="H178" t="b">
        <v>0</v>
      </c>
      <c r="I178" t="n">
        <v>864</v>
      </c>
      <c r="J178" t="n">
        <v>800</v>
      </c>
      <c r="K178" t="n">
        <v>10807</v>
      </c>
    </row>
    <row r="179">
      <c r="A179" t="inlineStr">
        <is>
          <t>6h</t>
        </is>
      </c>
      <c r="B179" t="inlineStr">
        <is>
          <t>S1</t>
        </is>
      </c>
      <c r="C179" s="5" t="inlineStr">
        <is>
          <t>sentiment</t>
        </is>
      </c>
      <c r="D179" t="inlineStr">
        <is>
          <t>finbert</t>
        </is>
      </c>
      <c r="E179" t="inlineStr">
        <is>
          <t>B2</t>
        </is>
      </c>
      <c r="F179" t="n">
        <v>20.41804979253112</v>
      </c>
      <c r="G179" t="n">
        <v>6.223998909688391e-06</v>
      </c>
      <c r="H179" t="b">
        <v>1</v>
      </c>
      <c r="I179" t="n">
        <v>1568</v>
      </c>
      <c r="J179" t="n">
        <v>1324</v>
      </c>
      <c r="K179" t="n">
        <v>10807</v>
      </c>
    </row>
    <row r="180">
      <c r="A180" t="inlineStr">
        <is>
          <t>6h</t>
        </is>
      </c>
      <c r="B180" t="inlineStr">
        <is>
          <t>S1</t>
        </is>
      </c>
      <c r="C180" s="5" t="inlineStr">
        <is>
          <t>sentiment</t>
        </is>
      </c>
      <c r="D180" t="inlineStr">
        <is>
          <t>vader</t>
        </is>
      </c>
      <c r="E180" t="inlineStr">
        <is>
          <t>B1</t>
        </is>
      </c>
      <c r="F180" t="n">
        <v>0.7341128622267412</v>
      </c>
      <c r="G180" t="n">
        <v>0.3915532895903404</v>
      </c>
      <c r="H180" t="b">
        <v>0</v>
      </c>
      <c r="I180" t="n">
        <v>1003</v>
      </c>
      <c r="J180" t="n">
        <v>964</v>
      </c>
      <c r="K180" t="n">
        <v>10807</v>
      </c>
    </row>
    <row r="181">
      <c r="A181" t="inlineStr">
        <is>
          <t>6h</t>
        </is>
      </c>
      <c r="B181" t="inlineStr">
        <is>
          <t>S1</t>
        </is>
      </c>
      <c r="C181" s="5" t="inlineStr">
        <is>
          <t>sentiment</t>
        </is>
      </c>
      <c r="D181" t="inlineStr">
        <is>
          <t>vader</t>
        </is>
      </c>
      <c r="E181" t="inlineStr">
        <is>
          <t>B2</t>
        </is>
      </c>
      <c r="F181" t="n">
        <v>15.72080714521998</v>
      </c>
      <c r="G181" t="n">
        <v>7.34121622007353e-05</v>
      </c>
      <c r="H181" t="b">
        <v>1</v>
      </c>
      <c r="I181" t="n">
        <v>1621</v>
      </c>
      <c r="J181" t="n">
        <v>1402</v>
      </c>
      <c r="K181" t="n">
        <v>10807</v>
      </c>
    </row>
    <row r="182">
      <c r="A182" t="inlineStr">
        <is>
          <t>6h</t>
        </is>
      </c>
      <c r="B182" t="inlineStr">
        <is>
          <t>S2</t>
        </is>
      </c>
      <c r="C182" s="5" t="inlineStr">
        <is>
          <t>sentiment</t>
        </is>
      </c>
      <c r="D182" t="inlineStr">
        <is>
          <t>cryptobert</t>
        </is>
      </c>
      <c r="E182" t="inlineStr">
        <is>
          <t>B1</t>
        </is>
      </c>
      <c r="F182" t="n">
        <v>2.623456790123457</v>
      </c>
      <c r="G182" t="n">
        <v>0.1052948321367825</v>
      </c>
      <c r="H182" t="b">
        <v>0</v>
      </c>
      <c r="I182" t="n">
        <v>1420</v>
      </c>
      <c r="J182" t="n">
        <v>1334</v>
      </c>
      <c r="K182" t="n">
        <v>10807</v>
      </c>
    </row>
    <row r="183">
      <c r="A183" t="inlineStr">
        <is>
          <t>6h</t>
        </is>
      </c>
      <c r="B183" t="inlineStr">
        <is>
          <t>S2</t>
        </is>
      </c>
      <c r="C183" s="5" t="inlineStr">
        <is>
          <t>sentiment</t>
        </is>
      </c>
      <c r="D183" t="inlineStr">
        <is>
          <t>cryptobert</t>
        </is>
      </c>
      <c r="E183" t="inlineStr">
        <is>
          <t>B2</t>
        </is>
      </c>
      <c r="F183" t="n">
        <v>19.74831271091114</v>
      </c>
      <c r="G183" t="n">
        <v>8.833965038274559e-06</v>
      </c>
      <c r="H183" t="b">
        <v>1</v>
      </c>
      <c r="I183" t="n">
        <v>1911</v>
      </c>
      <c r="J183" t="n">
        <v>1645</v>
      </c>
      <c r="K183" t="n">
        <v>10807</v>
      </c>
    </row>
    <row r="184">
      <c r="A184" t="inlineStr">
        <is>
          <t>6h</t>
        </is>
      </c>
      <c r="B184" t="inlineStr">
        <is>
          <t>S2</t>
        </is>
      </c>
      <c r="C184" s="5" t="inlineStr">
        <is>
          <t>sentiment</t>
        </is>
      </c>
      <c r="D184" t="inlineStr">
        <is>
          <t>finbert</t>
        </is>
      </c>
      <c r="E184" t="inlineStr">
        <is>
          <t>B1</t>
        </is>
      </c>
      <c r="F184" t="n">
        <v>3.345140388768899</v>
      </c>
      <c r="G184" t="n">
        <v>0.06740372871867846</v>
      </c>
      <c r="H184" t="b">
        <v>0</v>
      </c>
      <c r="I184" t="n">
        <v>1202</v>
      </c>
      <c r="J184" t="n">
        <v>1113</v>
      </c>
      <c r="K184" t="n">
        <v>10807</v>
      </c>
    </row>
    <row r="185">
      <c r="A185" t="inlineStr">
        <is>
          <t>6h</t>
        </is>
      </c>
      <c r="B185" t="inlineStr">
        <is>
          <t>S2</t>
        </is>
      </c>
      <c r="C185" s="5" t="inlineStr">
        <is>
          <t>sentiment</t>
        </is>
      </c>
      <c r="D185" t="inlineStr">
        <is>
          <t>finbert</t>
        </is>
      </c>
      <c r="E185" t="inlineStr">
        <is>
          <t>B2</t>
        </is>
      </c>
      <c r="F185" t="n">
        <v>21.73192133131619</v>
      </c>
      <c r="G185" t="n">
        <v>3.13530556137322e-06</v>
      </c>
      <c r="H185" t="b">
        <v>1</v>
      </c>
      <c r="I185" t="n">
        <v>1787</v>
      </c>
      <c r="J185" t="n">
        <v>1518</v>
      </c>
      <c r="K185" t="n">
        <v>10807</v>
      </c>
    </row>
    <row r="186">
      <c r="A186" t="inlineStr">
        <is>
          <t>6h</t>
        </is>
      </c>
      <c r="B186" t="inlineStr">
        <is>
          <t>S2</t>
        </is>
      </c>
      <c r="C186" s="5" t="inlineStr">
        <is>
          <t>sentiment</t>
        </is>
      </c>
      <c r="D186" t="inlineStr">
        <is>
          <t>vader</t>
        </is>
      </c>
      <c r="E186" t="inlineStr">
        <is>
          <t>B1</t>
        </is>
      </c>
      <c r="F186" t="n">
        <v>2.205421916762123</v>
      </c>
      <c r="G186" t="n">
        <v>0.1375262619964594</v>
      </c>
      <c r="H186" t="b">
        <v>0</v>
      </c>
      <c r="I186" t="n">
        <v>1348</v>
      </c>
      <c r="J186" t="n">
        <v>1271</v>
      </c>
      <c r="K186" t="n">
        <v>10807</v>
      </c>
    </row>
    <row r="187">
      <c r="A187" t="inlineStr">
        <is>
          <t>6h</t>
        </is>
      </c>
      <c r="B187" t="inlineStr">
        <is>
          <t>S2</t>
        </is>
      </c>
      <c r="C187" s="5" t="inlineStr">
        <is>
          <t>sentiment</t>
        </is>
      </c>
      <c r="D187" t="inlineStr">
        <is>
          <t>vader</t>
        </is>
      </c>
      <c r="E187" t="inlineStr">
        <is>
          <t>B2</t>
        </is>
      </c>
      <c r="F187" t="n">
        <v>19.02351233671988</v>
      </c>
      <c r="G187" t="n">
        <v>1.291176166151148e-05</v>
      </c>
      <c r="H187" t="b">
        <v>1</v>
      </c>
      <c r="I187" t="n">
        <v>1851</v>
      </c>
      <c r="J187" t="n">
        <v>1594</v>
      </c>
      <c r="K187" t="n">
        <v>10807</v>
      </c>
    </row>
    <row r="188">
      <c r="A188" t="inlineStr">
        <is>
          <t>6h</t>
        </is>
      </c>
      <c r="B188" t="inlineStr">
        <is>
          <t>S3</t>
        </is>
      </c>
      <c r="C188" s="5" t="inlineStr">
        <is>
          <t>sentiment</t>
        </is>
      </c>
      <c r="D188" t="inlineStr">
        <is>
          <t>cryptobert</t>
        </is>
      </c>
      <c r="E188" t="inlineStr">
        <is>
          <t>B1</t>
        </is>
      </c>
      <c r="F188" t="n">
        <v>1.177707006369427</v>
      </c>
      <c r="G188" t="n">
        <v>0.2778232982922506</v>
      </c>
      <c r="H188" t="b">
        <v>0</v>
      </c>
      <c r="I188" t="n">
        <v>807</v>
      </c>
      <c r="J188" t="n">
        <v>763</v>
      </c>
      <c r="K188" t="n">
        <v>10807</v>
      </c>
    </row>
    <row r="189">
      <c r="A189" t="inlineStr">
        <is>
          <t>6h</t>
        </is>
      </c>
      <c r="B189" t="inlineStr">
        <is>
          <t>S3</t>
        </is>
      </c>
      <c r="C189" s="5" t="inlineStr">
        <is>
          <t>sentiment</t>
        </is>
      </c>
      <c r="D189" t="inlineStr">
        <is>
          <t>cryptobert</t>
        </is>
      </c>
      <c r="E189" t="inlineStr">
        <is>
          <t>B2</t>
        </is>
      </c>
      <c r="F189" t="n">
        <v>17.46102528089888</v>
      </c>
      <c r="G189" t="n">
        <v>2.932585289943692e-05</v>
      </c>
      <c r="H189" t="b">
        <v>1</v>
      </c>
      <c r="I189" t="n">
        <v>1536</v>
      </c>
      <c r="J189" t="n">
        <v>1312</v>
      </c>
      <c r="K189" t="n">
        <v>10807</v>
      </c>
    </row>
    <row r="190">
      <c r="A190" t="inlineStr">
        <is>
          <t>6h</t>
        </is>
      </c>
      <c r="B190" t="inlineStr">
        <is>
          <t>S3</t>
        </is>
      </c>
      <c r="C190" s="5" t="inlineStr">
        <is>
          <t>sentiment</t>
        </is>
      </c>
      <c r="D190" t="inlineStr">
        <is>
          <t>finbert</t>
        </is>
      </c>
      <c r="E190" t="inlineStr">
        <is>
          <t>B1</t>
        </is>
      </c>
      <c r="F190" t="n">
        <v>1.302153846153846</v>
      </c>
      <c r="G190" t="n">
        <v>0.2538201733472959</v>
      </c>
      <c r="H190" t="b">
        <v>0</v>
      </c>
      <c r="I190" t="n">
        <v>836</v>
      </c>
      <c r="J190" t="n">
        <v>789</v>
      </c>
      <c r="K190" t="n">
        <v>10807</v>
      </c>
    </row>
    <row r="191">
      <c r="A191" t="inlineStr">
        <is>
          <t>6h</t>
        </is>
      </c>
      <c r="B191" t="inlineStr">
        <is>
          <t>S3</t>
        </is>
      </c>
      <c r="C191" s="5" t="inlineStr">
        <is>
          <t>sentiment</t>
        </is>
      </c>
      <c r="D191" t="inlineStr">
        <is>
          <t>finbert</t>
        </is>
      </c>
      <c r="E191" t="inlineStr">
        <is>
          <t>B2</t>
        </is>
      </c>
      <c r="F191" t="n">
        <v>17.74088225078152</v>
      </c>
      <c r="G191" t="n">
        <v>2.531277604236278e-05</v>
      </c>
      <c r="H191" t="b">
        <v>1</v>
      </c>
      <c r="I191" t="n">
        <v>1553</v>
      </c>
      <c r="J191" t="n">
        <v>1326</v>
      </c>
      <c r="K191" t="n">
        <v>10807</v>
      </c>
    </row>
    <row r="192">
      <c r="A192" t="inlineStr">
        <is>
          <t>6h</t>
        </is>
      </c>
      <c r="B192" t="inlineStr">
        <is>
          <t>S3</t>
        </is>
      </c>
      <c r="C192" s="5" t="inlineStr">
        <is>
          <t>sentiment</t>
        </is>
      </c>
      <c r="D192" t="inlineStr">
        <is>
          <t>vader</t>
        </is>
      </c>
      <c r="E192" t="inlineStr">
        <is>
          <t>B1</t>
        </is>
      </c>
      <c r="F192" t="n">
        <v>0.08391261171797418</v>
      </c>
      <c r="G192" t="n">
        <v>0.7720635551238602</v>
      </c>
      <c r="H192" t="b">
        <v>0</v>
      </c>
      <c r="I192" t="n">
        <v>1000</v>
      </c>
      <c r="J192" t="n">
        <v>1014</v>
      </c>
      <c r="K192" t="n">
        <v>10807</v>
      </c>
    </row>
    <row r="193">
      <c r="A193" t="inlineStr">
        <is>
          <t>6h</t>
        </is>
      </c>
      <c r="B193" t="inlineStr">
        <is>
          <t>S3</t>
        </is>
      </c>
      <c r="C193" s="5" t="inlineStr">
        <is>
          <t>sentiment</t>
        </is>
      </c>
      <c r="D193" t="inlineStr">
        <is>
          <t>vader</t>
        </is>
      </c>
      <c r="E193" t="inlineStr">
        <is>
          <t>B2</t>
        </is>
      </c>
      <c r="F193" t="n">
        <v>8.885443864229766</v>
      </c>
      <c r="G193" t="n">
        <v>0.002874531517619252</v>
      </c>
      <c r="H193" t="b">
        <v>1</v>
      </c>
      <c r="I193" t="n">
        <v>1615</v>
      </c>
      <c r="J193" t="n">
        <v>1449</v>
      </c>
      <c r="K193" t="n">
        <v>10807</v>
      </c>
    </row>
    <row r="194">
      <c r="A194" t="inlineStr">
        <is>
          <t>6h</t>
        </is>
      </c>
      <c r="B194" t="inlineStr">
        <is>
          <t>S4</t>
        </is>
      </c>
      <c r="C194" s="5" t="inlineStr">
        <is>
          <t>sentiment</t>
        </is>
      </c>
      <c r="D194" t="inlineStr">
        <is>
          <t>cryptobert</t>
        </is>
      </c>
      <c r="E194" t="inlineStr">
        <is>
          <t>B1</t>
        </is>
      </c>
      <c r="F194" t="n">
        <v>1.200665188470067</v>
      </c>
      <c r="G194" t="n">
        <v>0.2731887690820254</v>
      </c>
      <c r="H194" t="b">
        <v>0</v>
      </c>
      <c r="I194" t="n">
        <v>1382</v>
      </c>
      <c r="J194" t="n">
        <v>1324</v>
      </c>
      <c r="K194" t="n">
        <v>10807</v>
      </c>
    </row>
    <row r="195">
      <c r="A195" t="inlineStr">
        <is>
          <t>6h</t>
        </is>
      </c>
      <c r="B195" t="inlineStr">
        <is>
          <t>S4</t>
        </is>
      </c>
      <c r="C195" s="5" t="inlineStr">
        <is>
          <t>sentiment</t>
        </is>
      </c>
      <c r="D195" t="inlineStr">
        <is>
          <t>cryptobert</t>
        </is>
      </c>
      <c r="E195" t="inlineStr">
        <is>
          <t>B2</t>
        </is>
      </c>
      <c r="F195" t="n">
        <v>15.99345102505695</v>
      </c>
      <c r="G195" t="n">
        <v>6.356197797272031e-05</v>
      </c>
      <c r="H195" t="b">
        <v>1</v>
      </c>
      <c r="I195" t="n">
        <v>1875</v>
      </c>
      <c r="J195" t="n">
        <v>1637</v>
      </c>
      <c r="K195" t="n">
        <v>10807</v>
      </c>
    </row>
    <row r="196">
      <c r="A196" t="inlineStr">
        <is>
          <t>6h</t>
        </is>
      </c>
      <c r="B196" t="inlineStr">
        <is>
          <t>S4</t>
        </is>
      </c>
      <c r="C196" s="5" t="inlineStr">
        <is>
          <t>sentiment</t>
        </is>
      </c>
      <c r="D196" t="inlineStr">
        <is>
          <t>finbert</t>
        </is>
      </c>
      <c r="E196" t="inlineStr">
        <is>
          <t>B1</t>
        </is>
      </c>
      <c r="F196" t="n">
        <v>1.945511389012952</v>
      </c>
      <c r="G196" t="n">
        <v>0.1630713635480792</v>
      </c>
      <c r="H196" t="b">
        <v>0</v>
      </c>
      <c r="I196" t="n">
        <v>1153</v>
      </c>
      <c r="J196" t="n">
        <v>1086</v>
      </c>
      <c r="K196" t="n">
        <v>10807</v>
      </c>
    </row>
    <row r="197">
      <c r="A197" t="inlineStr">
        <is>
          <t>6h</t>
        </is>
      </c>
      <c r="B197" t="inlineStr">
        <is>
          <t>S4</t>
        </is>
      </c>
      <c r="C197" s="5" t="inlineStr">
        <is>
          <t>sentiment</t>
        </is>
      </c>
      <c r="D197" t="inlineStr">
        <is>
          <t>finbert</t>
        </is>
      </c>
      <c r="E197" t="inlineStr">
        <is>
          <t>B2</t>
        </is>
      </c>
      <c r="F197" t="n">
        <v>18.58028860914952</v>
      </c>
      <c r="G197" t="n">
        <v>1.62896223120856e-05</v>
      </c>
      <c r="H197" t="b">
        <v>1</v>
      </c>
      <c r="I197" t="n">
        <v>1752</v>
      </c>
      <c r="J197" t="n">
        <v>1505</v>
      </c>
      <c r="K197" t="n">
        <v>10807</v>
      </c>
    </row>
    <row r="198">
      <c r="A198" t="inlineStr">
        <is>
          <t>6h</t>
        </is>
      </c>
      <c r="B198" t="inlineStr">
        <is>
          <t>S4</t>
        </is>
      </c>
      <c r="C198" s="5" t="inlineStr">
        <is>
          <t>sentiment</t>
        </is>
      </c>
      <c r="D198" t="inlineStr">
        <is>
          <t>vader</t>
        </is>
      </c>
      <c r="E198" t="inlineStr">
        <is>
          <t>B1</t>
        </is>
      </c>
      <c r="F198" t="n">
        <v>0</v>
      </c>
      <c r="G198" t="n">
        <v>1</v>
      </c>
      <c r="H198" t="b">
        <v>0</v>
      </c>
      <c r="I198" t="n">
        <v>1399</v>
      </c>
      <c r="J198" t="n">
        <v>1400</v>
      </c>
      <c r="K198" t="n">
        <v>10807</v>
      </c>
    </row>
    <row r="199">
      <c r="A199" t="inlineStr">
        <is>
          <t>6h</t>
        </is>
      </c>
      <c r="B199" t="inlineStr">
        <is>
          <t>S4</t>
        </is>
      </c>
      <c r="C199" s="5" t="inlineStr">
        <is>
          <t>sentiment</t>
        </is>
      </c>
      <c r="D199" t="inlineStr">
        <is>
          <t>vader</t>
        </is>
      </c>
      <c r="E199" t="inlineStr">
        <is>
          <t>B2</t>
        </is>
      </c>
      <c r="F199" t="n">
        <v>8.862657342657343</v>
      </c>
      <c r="G199" t="n">
        <v>0.002910635450447849</v>
      </c>
      <c r="H199" t="b">
        <v>1</v>
      </c>
      <c r="I199" t="n">
        <v>1877</v>
      </c>
      <c r="J199" t="n">
        <v>1698</v>
      </c>
      <c r="K199" t="n">
        <v>10807</v>
      </c>
    </row>
    <row r="200">
      <c r="A200" t="inlineStr">
        <is>
          <t>6h</t>
        </is>
      </c>
      <c r="B200" t="inlineStr">
        <is>
          <t>S5</t>
        </is>
      </c>
      <c r="C200" s="5" t="inlineStr">
        <is>
          <t>sentiment</t>
        </is>
      </c>
      <c r="D200" t="inlineStr">
        <is>
          <t>cryptobert</t>
        </is>
      </c>
      <c r="E200" t="inlineStr">
        <is>
          <t>B1</t>
        </is>
      </c>
      <c r="F200" t="n">
        <v>1.880970149253731</v>
      </c>
      <c r="G200" t="n">
        <v>0.1702239249116966</v>
      </c>
      <c r="H200" t="b">
        <v>0</v>
      </c>
      <c r="I200" t="n">
        <v>1376</v>
      </c>
      <c r="J200" t="n">
        <v>1304</v>
      </c>
      <c r="K200" t="n">
        <v>10807</v>
      </c>
    </row>
    <row r="201">
      <c r="A201" t="inlineStr">
        <is>
          <t>6h</t>
        </is>
      </c>
      <c r="B201" t="inlineStr">
        <is>
          <t>S5</t>
        </is>
      </c>
      <c r="C201" s="5" t="inlineStr">
        <is>
          <t>sentiment</t>
        </is>
      </c>
      <c r="D201" t="inlineStr">
        <is>
          <t>cryptobert</t>
        </is>
      </c>
      <c r="E201" t="inlineStr">
        <is>
          <t>B2</t>
        </is>
      </c>
      <c r="F201" t="n">
        <v>18.14544930875576</v>
      </c>
      <c r="G201" t="n">
        <v>2.046579098940689e-05</v>
      </c>
      <c r="H201" t="b">
        <v>1</v>
      </c>
      <c r="I201" t="n">
        <v>1862</v>
      </c>
      <c r="J201" t="n">
        <v>1610</v>
      </c>
      <c r="K201" t="n">
        <v>10807</v>
      </c>
    </row>
    <row r="202">
      <c r="A202" t="inlineStr">
        <is>
          <t>6h</t>
        </is>
      </c>
      <c r="B202" t="inlineStr">
        <is>
          <t>S5</t>
        </is>
      </c>
      <c r="C202" s="5" t="inlineStr">
        <is>
          <t>sentiment</t>
        </is>
      </c>
      <c r="D202" t="inlineStr">
        <is>
          <t>finbert</t>
        </is>
      </c>
      <c r="E202" t="inlineStr">
        <is>
          <t>B1</t>
        </is>
      </c>
      <c r="F202" t="n">
        <v>0.7047542948461846</v>
      </c>
      <c r="G202" t="n">
        <v>0.4011907787152731</v>
      </c>
      <c r="H202" t="b">
        <v>0</v>
      </c>
      <c r="I202" t="n">
        <v>1273</v>
      </c>
      <c r="J202" t="n">
        <v>1230</v>
      </c>
      <c r="K202" t="n">
        <v>10807</v>
      </c>
    </row>
    <row r="203">
      <c r="A203" t="inlineStr">
        <is>
          <t>6h</t>
        </is>
      </c>
      <c r="B203" t="inlineStr">
        <is>
          <t>S5</t>
        </is>
      </c>
      <c r="C203" s="5" t="inlineStr">
        <is>
          <t>sentiment</t>
        </is>
      </c>
      <c r="D203" t="inlineStr">
        <is>
          <t>finbert</t>
        </is>
      </c>
      <c r="E203" t="inlineStr">
        <is>
          <t>B2</t>
        </is>
      </c>
      <c r="F203" t="n">
        <v>14.32258064516129</v>
      </c>
      <c r="G203" t="n">
        <v>0.0001540064218871864</v>
      </c>
      <c r="H203" t="b">
        <v>1</v>
      </c>
      <c r="I203" t="n">
        <v>1832</v>
      </c>
      <c r="J203" t="n">
        <v>1609</v>
      </c>
      <c r="K203" t="n">
        <v>10807</v>
      </c>
    </row>
    <row r="204">
      <c r="A204" t="inlineStr">
        <is>
          <t>6h</t>
        </is>
      </c>
      <c r="B204" t="inlineStr">
        <is>
          <t>S5</t>
        </is>
      </c>
      <c r="C204" s="5" t="inlineStr">
        <is>
          <t>sentiment</t>
        </is>
      </c>
      <c r="D204" t="inlineStr">
        <is>
          <t>vader</t>
        </is>
      </c>
      <c r="E204" t="inlineStr">
        <is>
          <t>B1</t>
        </is>
      </c>
      <c r="F204" t="n">
        <v>0.01514514093395036</v>
      </c>
      <c r="G204" t="n">
        <v>0.9020551545098368</v>
      </c>
      <c r="H204" t="b">
        <v>0</v>
      </c>
      <c r="I204" t="n">
        <v>1192</v>
      </c>
      <c r="J204" t="n">
        <v>1185</v>
      </c>
      <c r="K204" t="n">
        <v>10807</v>
      </c>
    </row>
    <row r="205">
      <c r="A205" t="inlineStr">
        <is>
          <t>6h</t>
        </is>
      </c>
      <c r="B205" t="inlineStr">
        <is>
          <t>S5</t>
        </is>
      </c>
      <c r="C205" s="5" t="inlineStr">
        <is>
          <t>sentiment</t>
        </is>
      </c>
      <c r="D205" t="inlineStr">
        <is>
          <t>vader</t>
        </is>
      </c>
      <c r="E205" t="inlineStr">
        <is>
          <t>B2</t>
        </is>
      </c>
      <c r="F205" t="n">
        <v>10.56366412213741</v>
      </c>
      <c r="G205" t="n">
        <v>0.001153323528655452</v>
      </c>
      <c r="H205" t="b">
        <v>1</v>
      </c>
      <c r="I205" t="n">
        <v>1731</v>
      </c>
      <c r="J205" t="n">
        <v>1544</v>
      </c>
      <c r="K205" t="n">
        <v>10807</v>
      </c>
    </row>
    <row r="206">
      <c r="A206" t="inlineStr">
        <is>
          <t>6h</t>
        </is>
      </c>
      <c r="B206" t="inlineStr">
        <is>
          <t>S6</t>
        </is>
      </c>
      <c r="C206" s="5" t="inlineStr">
        <is>
          <t>sentiment</t>
        </is>
      </c>
      <c r="D206" t="inlineStr">
        <is>
          <t>cryptobert</t>
        </is>
      </c>
      <c r="E206" t="inlineStr">
        <is>
          <t>B1</t>
        </is>
      </c>
      <c r="F206" t="n">
        <v>0.0988798764001545</v>
      </c>
      <c r="G206" t="n">
        <v>0.7531779892760821</v>
      </c>
      <c r="H206" t="b">
        <v>0</v>
      </c>
      <c r="I206" t="n">
        <v>1303</v>
      </c>
      <c r="J206" t="n">
        <v>1286</v>
      </c>
      <c r="K206" t="n">
        <v>8839</v>
      </c>
    </row>
    <row r="207">
      <c r="A207" t="inlineStr">
        <is>
          <t>6h</t>
        </is>
      </c>
      <c r="B207" t="inlineStr">
        <is>
          <t>S6</t>
        </is>
      </c>
      <c r="C207" s="5" t="inlineStr">
        <is>
          <t>sentiment</t>
        </is>
      </c>
      <c r="D207" t="inlineStr">
        <is>
          <t>cryptobert</t>
        </is>
      </c>
      <c r="E207" t="inlineStr">
        <is>
          <t>B2</t>
        </is>
      </c>
      <c r="F207" t="n">
        <v>9.025566343042071</v>
      </c>
      <c r="G207" t="n">
        <v>0.002662294278266898</v>
      </c>
      <c r="H207" t="b">
        <v>1</v>
      </c>
      <c r="I207" t="n">
        <v>1629</v>
      </c>
      <c r="J207" t="n">
        <v>1461</v>
      </c>
      <c r="K207" t="n">
        <v>8839</v>
      </c>
    </row>
    <row r="208">
      <c r="A208" t="inlineStr">
        <is>
          <t>6h</t>
        </is>
      </c>
      <c r="B208" t="inlineStr">
        <is>
          <t>S6</t>
        </is>
      </c>
      <c r="C208" s="5" t="inlineStr">
        <is>
          <t>sentiment</t>
        </is>
      </c>
      <c r="D208" t="inlineStr">
        <is>
          <t>finbert</t>
        </is>
      </c>
      <c r="E208" t="inlineStr">
        <is>
          <t>B1</t>
        </is>
      </c>
      <c r="F208" t="n">
        <v>5.536332179930795</v>
      </c>
      <c r="G208" t="n">
        <v>0.01862558028740288</v>
      </c>
      <c r="H208" t="b">
        <v>1</v>
      </c>
      <c r="I208" t="n">
        <v>1361</v>
      </c>
      <c r="J208" t="n">
        <v>1240</v>
      </c>
      <c r="K208" t="n">
        <v>8839</v>
      </c>
    </row>
    <row r="209">
      <c r="A209" t="inlineStr">
        <is>
          <t>6h</t>
        </is>
      </c>
      <c r="B209" t="inlineStr">
        <is>
          <t>S6</t>
        </is>
      </c>
      <c r="C209" s="5" t="inlineStr">
        <is>
          <t>sentiment</t>
        </is>
      </c>
      <c r="D209" t="inlineStr">
        <is>
          <t>finbert</t>
        </is>
      </c>
      <c r="E209" t="inlineStr">
        <is>
          <t>B2</t>
        </is>
      </c>
      <c r="F209" t="n">
        <v>22.93597751405372</v>
      </c>
      <c r="G209" t="n">
        <v>1.674875269256391e-06</v>
      </c>
      <c r="H209" t="b">
        <v>1</v>
      </c>
      <c r="I209" t="n">
        <v>1737</v>
      </c>
      <c r="J209" t="n">
        <v>1465</v>
      </c>
      <c r="K209" t="n">
        <v>8839</v>
      </c>
    </row>
    <row r="210">
      <c r="A210" t="inlineStr">
        <is>
          <t>6h</t>
        </is>
      </c>
      <c r="B210" t="inlineStr">
        <is>
          <t>S6</t>
        </is>
      </c>
      <c r="C210" s="5" t="inlineStr">
        <is>
          <t>sentiment</t>
        </is>
      </c>
      <c r="D210" t="inlineStr">
        <is>
          <t>vader</t>
        </is>
      </c>
      <c r="E210" t="inlineStr">
        <is>
          <t>B1</t>
        </is>
      </c>
      <c r="F210" t="n">
        <v>0.211769415532426</v>
      </c>
      <c r="G210" t="n">
        <v>0.6453840751743265</v>
      </c>
      <c r="H210" t="b">
        <v>0</v>
      </c>
      <c r="I210" t="n">
        <v>1261</v>
      </c>
      <c r="J210" t="n">
        <v>1237</v>
      </c>
      <c r="K210" t="n">
        <v>8839</v>
      </c>
    </row>
    <row r="211">
      <c r="A211" t="inlineStr">
        <is>
          <t>6h</t>
        </is>
      </c>
      <c r="B211" t="inlineStr">
        <is>
          <t>S6</t>
        </is>
      </c>
      <c r="C211" s="5" t="inlineStr">
        <is>
          <t>sentiment</t>
        </is>
      </c>
      <c r="D211" t="inlineStr">
        <is>
          <t>vader</t>
        </is>
      </c>
      <c r="E211" t="inlineStr">
        <is>
          <t>B2</t>
        </is>
      </c>
      <c r="F211" t="n">
        <v>10.08191808191808</v>
      </c>
      <c r="G211" t="n">
        <v>0.001497313878477156</v>
      </c>
      <c r="H211" t="b">
        <v>1</v>
      </c>
      <c r="I211" t="n">
        <v>1589</v>
      </c>
      <c r="J211" t="n">
        <v>1414</v>
      </c>
      <c r="K211" t="n">
        <v>8839</v>
      </c>
    </row>
    <row r="212">
      <c r="A212" t="inlineStr">
        <is>
          <t>6h</t>
        </is>
      </c>
      <c r="B212" t="inlineStr">
        <is>
          <t>S7</t>
        </is>
      </c>
      <c r="C212" s="5" t="inlineStr">
        <is>
          <t>sentiment</t>
        </is>
      </c>
      <c r="D212" t="inlineStr">
        <is>
          <t>cryptobert</t>
        </is>
      </c>
      <c r="E212" t="inlineStr">
        <is>
          <t>B1</t>
        </is>
      </c>
      <c r="F212" t="n">
        <v>1.551437013161429</v>
      </c>
      <c r="G212" t="n">
        <v>0.2129234241524748</v>
      </c>
      <c r="H212" t="b">
        <v>0</v>
      </c>
      <c r="I212" t="n">
        <v>1900</v>
      </c>
      <c r="J212" t="n">
        <v>1823</v>
      </c>
      <c r="K212" t="n">
        <v>8839</v>
      </c>
    </row>
    <row r="213">
      <c r="A213" t="inlineStr">
        <is>
          <t>6h</t>
        </is>
      </c>
      <c r="B213" t="inlineStr">
        <is>
          <t>S7</t>
        </is>
      </c>
      <c r="C213" s="5" t="inlineStr">
        <is>
          <t>sentiment</t>
        </is>
      </c>
      <c r="D213" t="inlineStr">
        <is>
          <t>cryptobert</t>
        </is>
      </c>
      <c r="E213" t="inlineStr">
        <is>
          <t>B2</t>
        </is>
      </c>
      <c r="F213" t="n">
        <v>13.16530403679101</v>
      </c>
      <c r="G213" t="n">
        <v>0.0002851805123898781</v>
      </c>
      <c r="H213" t="b">
        <v>1</v>
      </c>
      <c r="I213" t="n">
        <v>2071</v>
      </c>
      <c r="J213" t="n">
        <v>1843</v>
      </c>
      <c r="K213" t="n">
        <v>8839</v>
      </c>
    </row>
    <row r="214">
      <c r="A214" t="inlineStr">
        <is>
          <t>6h</t>
        </is>
      </c>
      <c r="B214" t="inlineStr">
        <is>
          <t>S7</t>
        </is>
      </c>
      <c r="C214" s="5" t="inlineStr">
        <is>
          <t>sentiment</t>
        </is>
      </c>
      <c r="D214" t="inlineStr">
        <is>
          <t>finbert</t>
        </is>
      </c>
      <c r="E214" t="inlineStr">
        <is>
          <t>B1</t>
        </is>
      </c>
      <c r="F214" t="n">
        <v>4.283398692810458</v>
      </c>
      <c r="G214" t="n">
        <v>0.03848631919452918</v>
      </c>
      <c r="H214" t="b">
        <v>1</v>
      </c>
      <c r="I214" t="n">
        <v>1977</v>
      </c>
      <c r="J214" t="n">
        <v>1848</v>
      </c>
      <c r="K214" t="n">
        <v>8839</v>
      </c>
    </row>
    <row r="215">
      <c r="A215" t="inlineStr">
        <is>
          <t>6h</t>
        </is>
      </c>
      <c r="B215" t="inlineStr">
        <is>
          <t>S7</t>
        </is>
      </c>
      <c r="C215" s="5" t="inlineStr">
        <is>
          <t>sentiment</t>
        </is>
      </c>
      <c r="D215" t="inlineStr">
        <is>
          <t>finbert</t>
        </is>
      </c>
      <c r="E215" t="inlineStr">
        <is>
          <t>B2</t>
        </is>
      </c>
      <c r="F215" t="n">
        <v>19.67669362992922</v>
      </c>
      <c r="G215" t="n">
        <v>9.171312916832697e-06</v>
      </c>
      <c r="H215" t="b">
        <v>1</v>
      </c>
      <c r="I215" t="n">
        <v>2118</v>
      </c>
      <c r="J215" t="n">
        <v>1838</v>
      </c>
      <c r="K215" t="n">
        <v>8839</v>
      </c>
    </row>
    <row r="216">
      <c r="A216" t="inlineStr">
        <is>
          <t>6h</t>
        </is>
      </c>
      <c r="B216" t="inlineStr">
        <is>
          <t>S7</t>
        </is>
      </c>
      <c r="C216" s="5" t="inlineStr">
        <is>
          <t>sentiment</t>
        </is>
      </c>
      <c r="D216" t="inlineStr">
        <is>
          <t>vader</t>
        </is>
      </c>
      <c r="E216" t="inlineStr">
        <is>
          <t>B1</t>
        </is>
      </c>
      <c r="F216" t="n">
        <v>0.9975062344139651</v>
      </c>
      <c r="G216" t="n">
        <v>0.3179146794599088</v>
      </c>
      <c r="H216" t="b">
        <v>0</v>
      </c>
      <c r="I216" t="n">
        <v>1835</v>
      </c>
      <c r="J216" t="n">
        <v>1774</v>
      </c>
      <c r="K216" t="n">
        <v>8839</v>
      </c>
    </row>
    <row r="217">
      <c r="A217" t="inlineStr">
        <is>
          <t>6h</t>
        </is>
      </c>
      <c r="B217" t="inlineStr">
        <is>
          <t>S7</t>
        </is>
      </c>
      <c r="C217" s="5" t="inlineStr">
        <is>
          <t>sentiment</t>
        </is>
      </c>
      <c r="D217" t="inlineStr">
        <is>
          <t>vader</t>
        </is>
      </c>
      <c r="E217" t="inlineStr">
        <is>
          <t>B2</t>
        </is>
      </c>
      <c r="F217" t="n">
        <v>11.52199792960663</v>
      </c>
      <c r="G217" t="n">
        <v>0.0006877743048866403</v>
      </c>
      <c r="H217" t="b">
        <v>1</v>
      </c>
      <c r="I217" t="n">
        <v>2038</v>
      </c>
      <c r="J217" t="n">
        <v>1826</v>
      </c>
      <c r="K217" t="n">
        <v>8839</v>
      </c>
    </row>
  </sheetData>
  <autoFilter ref="A1:K2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set_id</t>
        </is>
      </c>
      <c r="C1" s="1" t="inlineStr">
        <is>
          <t>category</t>
        </is>
      </c>
      <c r="D1" s="1" t="inlineStr">
        <is>
          <t>sentiment_model</t>
        </is>
      </c>
      <c r="E1" s="1" t="inlineStr">
        <is>
          <t>label</t>
        </is>
      </c>
      <c r="F1" s="1" t="inlineStr">
        <is>
          <t>accuracy</t>
        </is>
      </c>
      <c r="G1" s="1" t="inlineStr">
        <is>
          <t>balanced_accuracy</t>
        </is>
      </c>
      <c r="H1" s="1" t="inlineStr">
        <is>
          <t>f1</t>
        </is>
      </c>
      <c r="I1" s="1" t="inlineStr">
        <is>
          <t>brier_score</t>
        </is>
      </c>
      <c r="J1" s="1" t="inlineStr">
        <is>
          <t>log_loss</t>
        </is>
      </c>
      <c r="K1" s="1" t="inlineStr">
        <is>
          <t>n_obs</t>
        </is>
      </c>
      <c r="L1" s="1" t="inlineStr">
        <is>
          <t>n_tickers</t>
        </is>
      </c>
      <c r="M1" s="1" t="inlineStr">
        <is>
          <t>mcnemar_pval_vs_b1</t>
        </is>
      </c>
      <c r="N1" s="1" t="inlineStr">
        <is>
          <t>significant_vs_b1</t>
        </is>
      </c>
      <c r="O1" s="1" t="inlineStr">
        <is>
          <t>mcnemar_pval_vs_b2</t>
        </is>
      </c>
      <c r="P1" s="1" t="inlineStr">
        <is>
          <t>significant_vs_b2</t>
        </is>
      </c>
      <c r="Q1" s="1" t="inlineStr">
        <is>
          <t>mcnemar_pval</t>
        </is>
      </c>
      <c r="R1" s="1" t="inlineStr">
        <is>
          <t>significant_vs_benchmark</t>
        </is>
      </c>
    </row>
    <row r="2">
      <c r="A2" t="inlineStr">
        <is>
          <t>1d</t>
        </is>
      </c>
      <c r="B2" t="inlineStr">
        <is>
          <t>B2</t>
        </is>
      </c>
      <c r="C2" s="2" t="inlineStr">
        <is>
          <t>benchmark</t>
        </is>
      </c>
      <c r="D2" t="inlineStr">
        <is>
          <t>-</t>
        </is>
      </c>
      <c r="E2" t="inlineStr">
        <is>
          <t>Single Lag Return</t>
        </is>
      </c>
      <c r="F2" t="n">
        <v>0.534826</v>
      </c>
      <c r="G2" t="n">
        <v>0.537765</v>
      </c>
      <c r="H2" t="n">
        <v>0.443728</v>
      </c>
      <c r="I2" t="n">
        <v>0.249467</v>
      </c>
      <c r="J2" t="n">
        <v>0.692218</v>
      </c>
      <c r="K2" t="n">
        <v>4824</v>
      </c>
      <c r="L2" t="n">
        <v>24</v>
      </c>
      <c r="M2" t="inlineStr"/>
      <c r="N2" t="inlineStr"/>
      <c r="O2" t="inlineStr"/>
      <c r="P2" t="inlineStr"/>
      <c r="Q2" t="inlineStr"/>
      <c r="R2" t="inlineStr"/>
    </row>
    <row r="3">
      <c r="A3" t="inlineStr">
        <is>
          <t>1d</t>
        </is>
      </c>
      <c r="B3" t="inlineStr">
        <is>
          <t>C2</t>
        </is>
      </c>
      <c r="C3" s="3" t="inlineStr">
        <is>
          <t>combined</t>
        </is>
      </c>
      <c r="D3" t="inlineStr">
        <is>
          <t>cryptobert</t>
        </is>
      </c>
      <c r="E3" t="inlineStr">
        <is>
          <t>Title + Momentum + Vol</t>
        </is>
      </c>
      <c r="F3" t="n">
        <v>0.5313020000000001</v>
      </c>
      <c r="G3" t="n">
        <v>0.53308</v>
      </c>
      <c r="H3" t="n">
        <v>0.481779</v>
      </c>
      <c r="I3" t="n">
        <v>0.251064</v>
      </c>
      <c r="J3" t="n">
        <v>0.695672</v>
      </c>
      <c r="K3" t="n">
        <v>4824</v>
      </c>
      <c r="L3" t="n">
        <v>24</v>
      </c>
      <c r="M3" t="n">
        <v>1.322683614004678e-05</v>
      </c>
      <c r="N3" t="b">
        <v>1</v>
      </c>
      <c r="O3" t="n">
        <v>0.6595370595065569</v>
      </c>
      <c r="P3" t="b">
        <v>0</v>
      </c>
      <c r="Q3" t="n">
        <v>1.322683614004678e-05</v>
      </c>
      <c r="R3" t="b">
        <v>1</v>
      </c>
    </row>
    <row r="4">
      <c r="A4" t="inlineStr">
        <is>
          <t>1d</t>
        </is>
      </c>
      <c r="B4" t="inlineStr">
        <is>
          <t>C3</t>
        </is>
      </c>
      <c r="C4" s="3" t="inlineStr">
        <is>
          <t>combined</t>
        </is>
      </c>
      <c r="D4" t="inlineStr">
        <is>
          <t>cryptobert</t>
        </is>
      </c>
      <c r="E4" t="inlineStr">
        <is>
          <t>Title Raw+Weighted + Momentum + Vol</t>
        </is>
      </c>
      <c r="F4" t="n">
        <v>0.528814</v>
      </c>
      <c r="G4" t="n">
        <v>0.530296</v>
      </c>
      <c r="H4" t="n">
        <v>0.488869</v>
      </c>
      <c r="I4" t="n">
        <v>0.251962</v>
      </c>
      <c r="J4" t="n">
        <v>0.697648</v>
      </c>
      <c r="K4" t="n">
        <v>4824</v>
      </c>
      <c r="L4" t="n">
        <v>24</v>
      </c>
      <c r="M4" t="n">
        <v>6.187058888815435e-05</v>
      </c>
      <c r="N4" t="b">
        <v>1</v>
      </c>
      <c r="O4" t="n">
        <v>0.4557050732515673</v>
      </c>
      <c r="P4" t="b">
        <v>0</v>
      </c>
      <c r="Q4" t="n">
        <v>6.187058888815435e-05</v>
      </c>
      <c r="R4" t="b">
        <v>1</v>
      </c>
    </row>
    <row r="5">
      <c r="A5" t="inlineStr">
        <is>
          <t>1d</t>
        </is>
      </c>
      <c r="B5" t="inlineStr">
        <is>
          <t>C1</t>
        </is>
      </c>
      <c r="C5" s="3" t="inlineStr">
        <is>
          <t>combined</t>
        </is>
      </c>
      <c r="D5" t="inlineStr">
        <is>
          <t>cryptobert</t>
        </is>
      </c>
      <c r="E5" t="inlineStr">
        <is>
          <t>Title + Momentum</t>
        </is>
      </c>
      <c r="F5" t="n">
        <v>0.527985</v>
      </c>
      <c r="G5" t="n">
        <v>0.529988</v>
      </c>
      <c r="H5" t="n">
        <v>0.470342</v>
      </c>
      <c r="I5" t="n">
        <v>0.250398</v>
      </c>
      <c r="J5" t="n">
        <v>0.694195</v>
      </c>
      <c r="K5" t="n">
        <v>4824</v>
      </c>
      <c r="L5" t="n">
        <v>24</v>
      </c>
      <c r="M5" t="n">
        <v>3.378299017480203e-05</v>
      </c>
      <c r="N5" t="b">
        <v>1</v>
      </c>
      <c r="O5" t="n">
        <v>0.3459878347875099</v>
      </c>
      <c r="P5" t="b">
        <v>0</v>
      </c>
      <c r="Q5" t="n">
        <v>3.378299017480203e-05</v>
      </c>
      <c r="R5" t="b">
        <v>1</v>
      </c>
    </row>
    <row r="6">
      <c r="A6" t="inlineStr">
        <is>
          <t>1d</t>
        </is>
      </c>
      <c r="B6" t="inlineStr">
        <is>
          <t>C4</t>
        </is>
      </c>
      <c r="C6" s="3" t="inlineStr">
        <is>
          <t>combined</t>
        </is>
      </c>
      <c r="D6" t="inlineStr">
        <is>
          <t>cryptobert</t>
        </is>
      </c>
      <c r="E6" t="inlineStr">
        <is>
          <t>Title + Bullishness + Full Economic</t>
        </is>
      </c>
      <c r="F6" t="n">
        <v>0.524046</v>
      </c>
      <c r="G6" t="n">
        <v>0.522478</v>
      </c>
      <c r="H6" t="n">
        <v>0.567771</v>
      </c>
      <c r="I6" t="n">
        <v>0.253912</v>
      </c>
      <c r="J6" t="n">
        <v>0.702341</v>
      </c>
      <c r="K6" t="n">
        <v>4824</v>
      </c>
      <c r="L6" t="n">
        <v>24</v>
      </c>
      <c r="M6" t="n">
        <v>0.002311899818174712</v>
      </c>
      <c r="N6" t="b">
        <v>1</v>
      </c>
      <c r="O6" t="n">
        <v>0.2490907140917279</v>
      </c>
      <c r="P6" t="b">
        <v>0</v>
      </c>
      <c r="Q6" t="n">
        <v>0.002311899818174712</v>
      </c>
      <c r="R6" t="b">
        <v>1</v>
      </c>
    </row>
    <row r="7">
      <c r="A7" t="inlineStr">
        <is>
          <t>1d</t>
        </is>
      </c>
      <c r="B7" t="inlineStr">
        <is>
          <t>C2</t>
        </is>
      </c>
      <c r="C7" s="3" t="inlineStr">
        <is>
          <t>combined</t>
        </is>
      </c>
      <c r="D7" t="inlineStr">
        <is>
          <t>vader</t>
        </is>
      </c>
      <c r="E7" t="inlineStr">
        <is>
          <t>Title + Momentum + Vol</t>
        </is>
      </c>
      <c r="F7" t="n">
        <v>0.522181</v>
      </c>
      <c r="G7" t="n">
        <v>0.524224</v>
      </c>
      <c r="H7" t="n">
        <v>0.462328</v>
      </c>
      <c r="I7" t="n">
        <v>0.252484</v>
      </c>
      <c r="J7" t="n">
        <v>0.698743</v>
      </c>
      <c r="K7" t="n">
        <v>4824</v>
      </c>
      <c r="L7" t="n">
        <v>24</v>
      </c>
      <c r="M7" t="n">
        <v>0.0008701889005312335</v>
      </c>
      <c r="N7" t="b">
        <v>1</v>
      </c>
      <c r="O7" t="n">
        <v>0.08390693192771155</v>
      </c>
      <c r="P7" t="b">
        <v>0</v>
      </c>
      <c r="Q7" t="n">
        <v>0.0008701889005312335</v>
      </c>
      <c r="R7" t="b">
        <v>1</v>
      </c>
    </row>
    <row r="8">
      <c r="A8" t="inlineStr">
        <is>
          <t>1d</t>
        </is>
      </c>
      <c r="B8" t="inlineStr">
        <is>
          <t>E1</t>
        </is>
      </c>
      <c r="C8" s="4" t="inlineStr">
        <is>
          <t>economic</t>
        </is>
      </c>
      <c r="D8" t="inlineStr">
        <is>
          <t>-</t>
        </is>
      </c>
      <c r="E8" t="inlineStr">
        <is>
          <t>Momentum</t>
        </is>
      </c>
      <c r="F8" t="n">
        <v>0.521352</v>
      </c>
      <c r="G8" t="n">
        <v>0.524537</v>
      </c>
      <c r="H8" t="n">
        <v>0.417361</v>
      </c>
      <c r="I8" t="n">
        <v>0.251903</v>
      </c>
      <c r="J8" t="n">
        <v>0.697227</v>
      </c>
      <c r="K8" t="n">
        <v>4824</v>
      </c>
      <c r="L8" t="n">
        <v>24</v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1d</t>
        </is>
      </c>
      <c r="B9" t="inlineStr">
        <is>
          <t>E2</t>
        </is>
      </c>
      <c r="C9" s="4" t="inlineStr">
        <is>
          <t>economic</t>
        </is>
      </c>
      <c r="D9" t="inlineStr">
        <is>
          <t>-</t>
        </is>
      </c>
      <c r="E9" t="inlineStr">
        <is>
          <t>Momentum + Volatility</t>
        </is>
      </c>
      <c r="F9" t="n">
        <v>0.5211440000000001</v>
      </c>
      <c r="G9" t="n">
        <v>0.523917</v>
      </c>
      <c r="H9" t="n">
        <v>0.433824</v>
      </c>
      <c r="I9" t="n">
        <v>0.25252</v>
      </c>
      <c r="J9" t="n">
        <v>0.698577</v>
      </c>
      <c r="K9" t="n">
        <v>4824</v>
      </c>
      <c r="L9" t="n">
        <v>24</v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1d</t>
        </is>
      </c>
      <c r="B10" t="inlineStr">
        <is>
          <t>C3</t>
        </is>
      </c>
      <c r="C10" s="3" t="inlineStr">
        <is>
          <t>combined</t>
        </is>
      </c>
      <c r="D10" t="inlineStr">
        <is>
          <t>vader</t>
        </is>
      </c>
      <c r="E10" t="inlineStr">
        <is>
          <t>Title Raw+Weighted + Momentum + Vol</t>
        </is>
      </c>
      <c r="F10" t="n">
        <v>0.52073</v>
      </c>
      <c r="G10" t="n">
        <v>0.5224800000000001</v>
      </c>
      <c r="H10" t="n">
        <v>0.470938</v>
      </c>
      <c r="I10" t="n">
        <v>0.252936</v>
      </c>
      <c r="J10" t="n">
        <v>0.699677</v>
      </c>
      <c r="K10" t="n">
        <v>4824</v>
      </c>
      <c r="L10" t="n">
        <v>24</v>
      </c>
      <c r="M10" t="n">
        <v>0.001817598498291346</v>
      </c>
      <c r="N10" t="b">
        <v>1</v>
      </c>
      <c r="O10" t="n">
        <v>0.06700090665251156</v>
      </c>
      <c r="P10" t="b">
        <v>0</v>
      </c>
      <c r="Q10" t="n">
        <v>0.001817598498291346</v>
      </c>
      <c r="R10" t="b">
        <v>1</v>
      </c>
    </row>
    <row r="11">
      <c r="A11" t="inlineStr">
        <is>
          <t>1d</t>
        </is>
      </c>
      <c r="B11" t="inlineStr">
        <is>
          <t>C1</t>
        </is>
      </c>
      <c r="C11" s="3" t="inlineStr">
        <is>
          <t>combined</t>
        </is>
      </c>
      <c r="D11" t="inlineStr">
        <is>
          <t>vader</t>
        </is>
      </c>
      <c r="E11" t="inlineStr">
        <is>
          <t>Title + Momentum</t>
        </is>
      </c>
      <c r="F11" t="n">
        <v>0.5199</v>
      </c>
      <c r="G11" t="n">
        <v>0.522405</v>
      </c>
      <c r="H11" t="n">
        <v>0.442733</v>
      </c>
      <c r="I11" t="n">
        <v>0.251867</v>
      </c>
      <c r="J11" t="n">
        <v>0.69737</v>
      </c>
      <c r="K11" t="n">
        <v>4824</v>
      </c>
      <c r="L11" t="n">
        <v>24</v>
      </c>
      <c r="M11" t="n">
        <v>0.001393119861612025</v>
      </c>
      <c r="N11" t="b">
        <v>1</v>
      </c>
      <c r="O11" t="n">
        <v>0.0282931652401876</v>
      </c>
      <c r="P11" t="b">
        <v>1</v>
      </c>
      <c r="Q11" t="n">
        <v>0.001393119861612025</v>
      </c>
      <c r="R11" t="b">
        <v>1</v>
      </c>
    </row>
    <row r="12">
      <c r="A12" t="inlineStr">
        <is>
          <t>1d</t>
        </is>
      </c>
      <c r="B12" t="inlineStr">
        <is>
          <t>C4</t>
        </is>
      </c>
      <c r="C12" s="3" t="inlineStr">
        <is>
          <t>combined</t>
        </is>
      </c>
      <c r="D12" t="inlineStr">
        <is>
          <t>vader</t>
        </is>
      </c>
      <c r="E12" t="inlineStr">
        <is>
          <t>Title + Bullishness + Full Economic</t>
        </is>
      </c>
      <c r="F12" t="n">
        <v>0.519486</v>
      </c>
      <c r="G12" t="n">
        <v>0.518311</v>
      </c>
      <c r="H12" t="n">
        <v>0.554231</v>
      </c>
      <c r="I12" t="n">
        <v>0.255817</v>
      </c>
      <c r="J12" t="n">
        <v>0.7064</v>
      </c>
      <c r="K12" t="n">
        <v>4824</v>
      </c>
      <c r="L12" t="n">
        <v>24</v>
      </c>
      <c r="M12" t="n">
        <v>0.008322348538738818</v>
      </c>
      <c r="N12" t="b">
        <v>1</v>
      </c>
      <c r="O12" t="n">
        <v>0.08601287247321393</v>
      </c>
      <c r="P12" t="b">
        <v>0</v>
      </c>
      <c r="Q12" t="n">
        <v>0.008322348538738818</v>
      </c>
      <c r="R12" t="b">
        <v>1</v>
      </c>
    </row>
    <row r="13">
      <c r="A13" t="inlineStr">
        <is>
          <t>1d</t>
        </is>
      </c>
      <c r="B13" t="inlineStr">
        <is>
          <t>C5</t>
        </is>
      </c>
      <c r="C13" s="3" t="inlineStr">
        <is>
          <t>combined</t>
        </is>
      </c>
      <c r="D13" t="inlineStr">
        <is>
          <t>vader</t>
        </is>
      </c>
      <c r="E13" t="inlineStr">
        <is>
          <t>Rich Sentiment + Momentum + Vol</t>
        </is>
      </c>
      <c r="F13" t="n">
        <v>0.519056</v>
      </c>
      <c r="G13" t="n">
        <v>0.518019</v>
      </c>
      <c r="H13" t="n">
        <v>0.495616</v>
      </c>
      <c r="I13" t="n">
        <v>0.257369</v>
      </c>
      <c r="J13" t="n">
        <v>0.710584</v>
      </c>
      <c r="K13" t="n">
        <v>4067</v>
      </c>
      <c r="L13" t="n">
        <v>24</v>
      </c>
      <c r="M13" t="n">
        <v>0.2944032286543488</v>
      </c>
      <c r="N13" t="b">
        <v>0</v>
      </c>
      <c r="O13" t="n">
        <v>0.003011126329101355</v>
      </c>
      <c r="P13" t="b">
        <v>1</v>
      </c>
      <c r="Q13" t="n">
        <v>0.2944032286543488</v>
      </c>
      <c r="R13" t="b">
        <v>0</v>
      </c>
    </row>
    <row r="14">
      <c r="A14" t="inlineStr">
        <is>
          <t>1d</t>
        </is>
      </c>
      <c r="B14" t="inlineStr">
        <is>
          <t>C2</t>
        </is>
      </c>
      <c r="C14" s="3" t="inlineStr">
        <is>
          <t>combined</t>
        </is>
      </c>
      <c r="D14" t="inlineStr">
        <is>
          <t>finbert</t>
        </is>
      </c>
      <c r="E14" t="inlineStr">
        <is>
          <t>Title + Momentum + Vol</t>
        </is>
      </c>
      <c r="F14" t="n">
        <v>0.5163759999999999</v>
      </c>
      <c r="G14" t="n">
        <v>0.518743</v>
      </c>
      <c r="H14" t="n">
        <v>0.443862</v>
      </c>
      <c r="I14" t="n">
        <v>0.25378</v>
      </c>
      <c r="J14" t="n">
        <v>0.701292</v>
      </c>
      <c r="K14" t="n">
        <v>4824</v>
      </c>
      <c r="L14" t="n">
        <v>24</v>
      </c>
      <c r="M14" t="n">
        <v>0.006970044611030275</v>
      </c>
      <c r="N14" t="b">
        <v>1</v>
      </c>
      <c r="O14" t="n">
        <v>0.01097409646536838</v>
      </c>
      <c r="P14" t="b">
        <v>1</v>
      </c>
      <c r="Q14" t="n">
        <v>0.006970044611030275</v>
      </c>
      <c r="R14" t="b">
        <v>1</v>
      </c>
    </row>
    <row r="15">
      <c r="A15" t="inlineStr">
        <is>
          <t>1d</t>
        </is>
      </c>
      <c r="B15" t="inlineStr">
        <is>
          <t>E4</t>
        </is>
      </c>
      <c r="C15" s="4" t="inlineStr">
        <is>
          <t>economic</t>
        </is>
      </c>
      <c r="D15" t="inlineStr">
        <is>
          <t>-</t>
        </is>
      </c>
      <c r="E15" t="inlineStr">
        <is>
          <t>Full Economic</t>
        </is>
      </c>
      <c r="F15" t="n">
        <v>0.516169</v>
      </c>
      <c r="G15" t="n">
        <v>0.515487</v>
      </c>
      <c r="H15" t="n">
        <v>0.538735</v>
      </c>
      <c r="I15" t="n">
        <v>0.254382</v>
      </c>
      <c r="J15" t="n">
        <v>0.702897</v>
      </c>
      <c r="K15" t="n">
        <v>4824</v>
      </c>
      <c r="L15" t="n">
        <v>24</v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1d</t>
        </is>
      </c>
      <c r="B16" t="inlineStr">
        <is>
          <t>C1</t>
        </is>
      </c>
      <c r="C16" s="3" t="inlineStr">
        <is>
          <t>combined</t>
        </is>
      </c>
      <c r="D16" t="inlineStr">
        <is>
          <t>finbert</t>
        </is>
      </c>
      <c r="E16" t="inlineStr">
        <is>
          <t>Title + Momentum</t>
        </is>
      </c>
      <c r="F16" t="n">
        <v>0.515962</v>
      </c>
      <c r="G16" t="n">
        <v>0.518624</v>
      </c>
      <c r="H16" t="n">
        <v>0.432012</v>
      </c>
      <c r="I16" t="n">
        <v>0.253112</v>
      </c>
      <c r="J16" t="n">
        <v>0.699807</v>
      </c>
      <c r="K16" t="n">
        <v>4824</v>
      </c>
      <c r="L16" t="n">
        <v>24</v>
      </c>
      <c r="M16" t="n">
        <v>0.005549726521294869</v>
      </c>
      <c r="N16" t="b">
        <v>1</v>
      </c>
      <c r="O16" t="n">
        <v>0.004687947199586125</v>
      </c>
      <c r="P16" t="b">
        <v>1</v>
      </c>
      <c r="Q16" t="n">
        <v>0.005549726521294869</v>
      </c>
      <c r="R16" t="b">
        <v>1</v>
      </c>
    </row>
    <row r="17">
      <c r="A17" t="inlineStr">
        <is>
          <t>1d</t>
        </is>
      </c>
      <c r="B17" t="inlineStr">
        <is>
          <t>S3</t>
        </is>
      </c>
      <c r="C17" s="5" t="inlineStr">
        <is>
          <t>sentiment</t>
        </is>
      </c>
      <c r="D17" t="inlineStr">
        <is>
          <t>cryptobert</t>
        </is>
      </c>
      <c r="E17" t="inlineStr">
        <is>
          <t>Combined Mean</t>
        </is>
      </c>
      <c r="F17" t="n">
        <v>0.515755</v>
      </c>
      <c r="G17" t="n">
        <v>0.518434</v>
      </c>
      <c r="H17" t="n">
        <v>0.431076</v>
      </c>
      <c r="I17" t="n">
        <v>0.25004</v>
      </c>
      <c r="J17" t="n">
        <v>0.693273</v>
      </c>
      <c r="K17" t="n">
        <v>4824</v>
      </c>
      <c r="L17" t="n">
        <v>24</v>
      </c>
      <c r="M17" t="n">
        <v>0.001021068617262334</v>
      </c>
      <c r="N17" t="b">
        <v>1</v>
      </c>
      <c r="O17" t="n">
        <v>0.03388408264229269</v>
      </c>
      <c r="P17" t="b">
        <v>1</v>
      </c>
      <c r="Q17" t="n">
        <v>0.001021068617262334</v>
      </c>
      <c r="R17" t="b">
        <v>1</v>
      </c>
    </row>
    <row r="18">
      <c r="A18" t="inlineStr">
        <is>
          <t>1d</t>
        </is>
      </c>
      <c r="B18" t="inlineStr">
        <is>
          <t>S3</t>
        </is>
      </c>
      <c r="C18" s="5" t="inlineStr">
        <is>
          <t>sentiment</t>
        </is>
      </c>
      <c r="D18" t="inlineStr">
        <is>
          <t>vader</t>
        </is>
      </c>
      <c r="E18" t="inlineStr">
        <is>
          <t>Combined Mean</t>
        </is>
      </c>
      <c r="F18" t="n">
        <v>0.51534</v>
      </c>
      <c r="G18" t="n">
        <v>0.517019</v>
      </c>
      <c r="H18" t="n">
        <v>0.467426</v>
      </c>
      <c r="I18" t="n">
        <v>0.251049</v>
      </c>
      <c r="J18" t="n">
        <v>0.695426</v>
      </c>
      <c r="K18" t="n">
        <v>4824</v>
      </c>
      <c r="L18" t="n">
        <v>24</v>
      </c>
      <c r="M18" t="n">
        <v>0.00218806704007042</v>
      </c>
      <c r="N18" t="b">
        <v>1</v>
      </c>
      <c r="O18" t="n">
        <v>0.03141599524965123</v>
      </c>
      <c r="P18" t="b">
        <v>1</v>
      </c>
      <c r="Q18" t="n">
        <v>0.00218806704007042</v>
      </c>
      <c r="R18" t="b">
        <v>1</v>
      </c>
    </row>
    <row r="19">
      <c r="A19" t="inlineStr">
        <is>
          <t>1d</t>
        </is>
      </c>
      <c r="B19" t="inlineStr">
        <is>
          <t>S4</t>
        </is>
      </c>
      <c r="C19" s="5" t="inlineStr">
        <is>
          <t>sentiment</t>
        </is>
      </c>
      <c r="D19" t="inlineStr">
        <is>
          <t>cryptobert</t>
        </is>
      </c>
      <c r="E19" t="inlineStr">
        <is>
          <t>Combined Raw + Weighted</t>
        </is>
      </c>
      <c r="F19" t="n">
        <v>0.51534</v>
      </c>
      <c r="G19" t="n">
        <v>0.517054</v>
      </c>
      <c r="H19" t="n">
        <v>0.46621</v>
      </c>
      <c r="I19" t="n">
        <v>0.250801</v>
      </c>
      <c r="J19" t="n">
        <v>0.694924</v>
      </c>
      <c r="K19" t="n">
        <v>4824</v>
      </c>
      <c r="L19" t="n">
        <v>24</v>
      </c>
      <c r="M19" t="n">
        <v>0.00457917824661066</v>
      </c>
      <c r="N19" t="b">
        <v>1</v>
      </c>
      <c r="O19" t="n">
        <v>0.03794979597315221</v>
      </c>
      <c r="P19" t="b">
        <v>1</v>
      </c>
      <c r="Q19" t="n">
        <v>0.00457917824661066</v>
      </c>
      <c r="R19" t="b">
        <v>1</v>
      </c>
    </row>
    <row r="20">
      <c r="A20" t="inlineStr">
        <is>
          <t>1d</t>
        </is>
      </c>
      <c r="B20" t="inlineStr">
        <is>
          <t>S2</t>
        </is>
      </c>
      <c r="C20" s="5" t="inlineStr">
        <is>
          <t>sentiment</t>
        </is>
      </c>
      <c r="D20" t="inlineStr">
        <is>
          <t>cryptobert</t>
        </is>
      </c>
      <c r="E20" t="inlineStr">
        <is>
          <t>Title Raw + Weighted</t>
        </is>
      </c>
      <c r="F20" t="n">
        <v>0.515133</v>
      </c>
      <c r="G20" t="n">
        <v>0.51697</v>
      </c>
      <c r="H20" t="n">
        <v>0.46168</v>
      </c>
      <c r="I20" t="n">
        <v>0.251093</v>
      </c>
      <c r="J20" t="n">
        <v>0.695514</v>
      </c>
      <c r="K20" t="n">
        <v>4824</v>
      </c>
      <c r="L20" t="n">
        <v>24</v>
      </c>
      <c r="M20" t="n">
        <v>0.004330961656944438</v>
      </c>
      <c r="N20" t="b">
        <v>1</v>
      </c>
      <c r="O20" t="n">
        <v>0.03468991063655067</v>
      </c>
      <c r="P20" t="b">
        <v>1</v>
      </c>
      <c r="Q20" t="n">
        <v>0.004330961656944438</v>
      </c>
      <c r="R20" t="b">
        <v>1</v>
      </c>
    </row>
    <row r="21">
      <c r="A21" t="inlineStr">
        <is>
          <t>1d</t>
        </is>
      </c>
      <c r="B21" t="inlineStr">
        <is>
          <t>S2</t>
        </is>
      </c>
      <c r="C21" s="5" t="inlineStr">
        <is>
          <t>sentiment</t>
        </is>
      </c>
      <c r="D21" t="inlineStr">
        <is>
          <t>vader</t>
        </is>
      </c>
      <c r="E21" t="inlineStr">
        <is>
          <t>Title Raw + Weighted</t>
        </is>
      </c>
      <c r="F21" t="n">
        <v>0.515133</v>
      </c>
      <c r="G21" t="n">
        <v>0.5163</v>
      </c>
      <c r="H21" t="n">
        <v>0.484234</v>
      </c>
      <c r="I21" t="n">
        <v>0.251558</v>
      </c>
      <c r="J21" t="n">
        <v>0.696586</v>
      </c>
      <c r="K21" t="n">
        <v>4824</v>
      </c>
      <c r="L21" t="n">
        <v>24</v>
      </c>
      <c r="M21" t="n">
        <v>0.005556272578337474</v>
      </c>
      <c r="N21" t="b">
        <v>1</v>
      </c>
      <c r="O21" t="n">
        <v>0.0369966438608564</v>
      </c>
      <c r="P21" t="b">
        <v>1</v>
      </c>
      <c r="Q21" t="n">
        <v>0.005556272578337474</v>
      </c>
      <c r="R21" t="b">
        <v>1</v>
      </c>
    </row>
    <row r="22">
      <c r="A22" t="inlineStr">
        <is>
          <t>1h</t>
        </is>
      </c>
      <c r="B22" t="inlineStr">
        <is>
          <t>E2</t>
        </is>
      </c>
      <c r="C22" s="4" t="inlineStr">
        <is>
          <t>economic</t>
        </is>
      </c>
      <c r="D22" t="inlineStr">
        <is>
          <t>-</t>
        </is>
      </c>
      <c r="E22" t="inlineStr">
        <is>
          <t>Momentum + Volatility</t>
        </is>
      </c>
      <c r="F22" t="n">
        <v>0.539639</v>
      </c>
      <c r="G22" t="n">
        <v>0.541457</v>
      </c>
      <c r="H22" t="n">
        <v>0.488751</v>
      </c>
      <c r="I22" t="n">
        <v>0.24878</v>
      </c>
      <c r="J22" t="n">
        <v>0.690723</v>
      </c>
      <c r="K22" t="n">
        <v>15351</v>
      </c>
      <c r="L22" t="n">
        <v>3</v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1h</t>
        </is>
      </c>
      <c r="B23" t="inlineStr">
        <is>
          <t>E1</t>
        </is>
      </c>
      <c r="C23" s="4" t="inlineStr">
        <is>
          <t>economic</t>
        </is>
      </c>
      <c r="D23" t="inlineStr">
        <is>
          <t>-</t>
        </is>
      </c>
      <c r="E23" t="inlineStr">
        <is>
          <t>Momentum</t>
        </is>
      </c>
      <c r="F23" t="n">
        <v>0.538857</v>
      </c>
      <c r="G23" t="n">
        <v>0.540507</v>
      </c>
      <c r="H23" t="n">
        <v>0.493525</v>
      </c>
      <c r="I23" t="n">
        <v>0.248745</v>
      </c>
      <c r="J23" t="n">
        <v>0.690653</v>
      </c>
      <c r="K23" t="n">
        <v>15351</v>
      </c>
      <c r="L23" t="n">
        <v>3</v>
      </c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1h</t>
        </is>
      </c>
      <c r="B24" t="inlineStr">
        <is>
          <t>C1</t>
        </is>
      </c>
      <c r="C24" s="3" t="inlineStr">
        <is>
          <t>combined</t>
        </is>
      </c>
      <c r="D24" t="inlineStr">
        <is>
          <t>cryptobert</t>
        </is>
      </c>
      <c r="E24" t="inlineStr">
        <is>
          <t>Title + Momentum</t>
        </is>
      </c>
      <c r="F24" t="n">
        <v>0.538011</v>
      </c>
      <c r="G24" t="n">
        <v>0.5391860000000001</v>
      </c>
      <c r="H24" t="n">
        <v>0.50791</v>
      </c>
      <c r="I24" t="n">
        <v>0.24879</v>
      </c>
      <c r="J24" t="n">
        <v>0.6907450000000001</v>
      </c>
      <c r="K24" t="n">
        <v>15351</v>
      </c>
      <c r="L24" t="n">
        <v>3</v>
      </c>
      <c r="M24" t="n">
        <v>2.083358047826246e-14</v>
      </c>
      <c r="N24" t="b">
        <v>1</v>
      </c>
      <c r="O24" t="n">
        <v>0.567414948534378</v>
      </c>
      <c r="P24" t="b">
        <v>0</v>
      </c>
      <c r="Q24" t="n">
        <v>2.083358047826246e-14</v>
      </c>
      <c r="R24" t="b">
        <v>1</v>
      </c>
    </row>
    <row r="25">
      <c r="A25" t="inlineStr">
        <is>
          <t>1h</t>
        </is>
      </c>
      <c r="B25" t="inlineStr">
        <is>
          <t>E3</t>
        </is>
      </c>
      <c r="C25" s="4" t="inlineStr">
        <is>
          <t>economic</t>
        </is>
      </c>
      <c r="D25" t="inlineStr">
        <is>
          <t>-</t>
        </is>
      </c>
      <c r="E25" t="inlineStr">
        <is>
          <t>Momentum + Volume</t>
        </is>
      </c>
      <c r="F25" t="n">
        <v>0.537359</v>
      </c>
      <c r="G25" t="n">
        <v>0.5391820000000001</v>
      </c>
      <c r="H25" t="n">
        <v>0.486033</v>
      </c>
      <c r="I25" t="n">
        <v>0.248955</v>
      </c>
      <c r="J25" t="n">
        <v>0.691084</v>
      </c>
      <c r="K25" t="n">
        <v>15351</v>
      </c>
      <c r="L25" t="n">
        <v>3</v>
      </c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1h</t>
        </is>
      </c>
      <c r="B26" t="inlineStr">
        <is>
          <t>C3</t>
        </is>
      </c>
      <c r="C26" s="3" t="inlineStr">
        <is>
          <t>combined</t>
        </is>
      </c>
      <c r="D26" t="inlineStr">
        <is>
          <t>cryptobert</t>
        </is>
      </c>
      <c r="E26" t="inlineStr">
        <is>
          <t>Title Raw+Weighted + Momentum + Vol</t>
        </is>
      </c>
      <c r="F26" t="n">
        <v>0.536643</v>
      </c>
      <c r="G26" t="n">
        <v>0.537853</v>
      </c>
      <c r="H26" t="n">
        <v>0.50532</v>
      </c>
      <c r="I26" t="n">
        <v>0.248881</v>
      </c>
      <c r="J26" t="n">
        <v>0.690928</v>
      </c>
      <c r="K26" t="n">
        <v>15351</v>
      </c>
      <c r="L26" t="n">
        <v>3</v>
      </c>
      <c r="M26" t="n">
        <v>1.032903519977019e-13</v>
      </c>
      <c r="N26" t="b">
        <v>1</v>
      </c>
      <c r="O26" t="n">
        <v>0.8412410688866452</v>
      </c>
      <c r="P26" t="b">
        <v>0</v>
      </c>
      <c r="Q26" t="n">
        <v>1.032903519977019e-13</v>
      </c>
      <c r="R26" t="b">
        <v>1</v>
      </c>
    </row>
    <row r="27">
      <c r="A27" t="inlineStr">
        <is>
          <t>1h</t>
        </is>
      </c>
      <c r="B27" t="inlineStr">
        <is>
          <t>C2</t>
        </is>
      </c>
      <c r="C27" s="3" t="inlineStr">
        <is>
          <t>combined</t>
        </is>
      </c>
      <c r="D27" t="inlineStr">
        <is>
          <t>cryptobert</t>
        </is>
      </c>
      <c r="E27" t="inlineStr">
        <is>
          <t>Title + Momentum + Vol</t>
        </is>
      </c>
      <c r="F27" t="n">
        <v>0.536512</v>
      </c>
      <c r="G27" t="n">
        <v>0.537874</v>
      </c>
      <c r="H27" t="n">
        <v>0.500386</v>
      </c>
      <c r="I27" t="n">
        <v>0.248825</v>
      </c>
      <c r="J27" t="n">
        <v>0.690814</v>
      </c>
      <c r="K27" t="n">
        <v>15351</v>
      </c>
      <c r="L27" t="n">
        <v>3</v>
      </c>
      <c r="M27" t="n">
        <v>6.179861574340224e-14</v>
      </c>
      <c r="N27" t="b">
        <v>1</v>
      </c>
      <c r="O27" t="n">
        <v>0.8614924587475986</v>
      </c>
      <c r="P27" t="b">
        <v>0</v>
      </c>
      <c r="Q27" t="n">
        <v>6.179861574340224e-14</v>
      </c>
      <c r="R27" t="b">
        <v>1</v>
      </c>
    </row>
    <row r="28">
      <c r="A28" t="inlineStr">
        <is>
          <t>1h</t>
        </is>
      </c>
      <c r="B28" t="inlineStr">
        <is>
          <t>C1</t>
        </is>
      </c>
      <c r="C28" s="3" t="inlineStr">
        <is>
          <t>combined</t>
        </is>
      </c>
      <c r="D28" t="inlineStr">
        <is>
          <t>finbert</t>
        </is>
      </c>
      <c r="E28" t="inlineStr">
        <is>
          <t>Title + Momentum</t>
        </is>
      </c>
      <c r="F28" t="n">
        <v>0.536317</v>
      </c>
      <c r="G28" t="n">
        <v>0.5376919999999999</v>
      </c>
      <c r="H28" t="n">
        <v>0.499719</v>
      </c>
      <c r="I28" t="n">
        <v>0.248866</v>
      </c>
      <c r="J28" t="n">
        <v>0.690895</v>
      </c>
      <c r="K28" t="n">
        <v>15351</v>
      </c>
      <c r="L28" t="n">
        <v>3</v>
      </c>
      <c r="M28" t="n">
        <v>1.985751179351077e-13</v>
      </c>
      <c r="N28" t="b">
        <v>1</v>
      </c>
      <c r="O28" t="n">
        <v>0.9034212096308757</v>
      </c>
      <c r="P28" t="b">
        <v>0</v>
      </c>
      <c r="Q28" t="n">
        <v>1.985751179351077e-13</v>
      </c>
      <c r="R28" t="b">
        <v>1</v>
      </c>
    </row>
    <row r="29">
      <c r="A29" t="inlineStr">
        <is>
          <t>1h</t>
        </is>
      </c>
      <c r="B29" t="inlineStr">
        <is>
          <t>B2</t>
        </is>
      </c>
      <c r="C29" s="2" t="inlineStr">
        <is>
          <t>benchmark</t>
        </is>
      </c>
      <c r="D29" t="inlineStr">
        <is>
          <t>-</t>
        </is>
      </c>
      <c r="E29" t="inlineStr">
        <is>
          <t>Single Lag Return</t>
        </is>
      </c>
      <c r="F29" t="n">
        <v>0.5357960000000001</v>
      </c>
      <c r="G29" t="n">
        <v>0.5371359999999999</v>
      </c>
      <c r="H29" t="n">
        <v>0.500281</v>
      </c>
      <c r="I29" t="n">
        <v>0.249307</v>
      </c>
      <c r="J29" t="n">
        <v>0.6917759999999999</v>
      </c>
      <c r="K29" t="n">
        <v>15351</v>
      </c>
      <c r="L29" t="n">
        <v>3</v>
      </c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1h</t>
        </is>
      </c>
      <c r="B30" t="inlineStr">
        <is>
          <t>C3</t>
        </is>
      </c>
      <c r="C30" s="3" t="inlineStr">
        <is>
          <t>combined</t>
        </is>
      </c>
      <c r="D30" t="inlineStr">
        <is>
          <t>finbert</t>
        </is>
      </c>
      <c r="E30" t="inlineStr">
        <is>
          <t>Title Raw+Weighted + Momentum + Vol</t>
        </is>
      </c>
      <c r="F30" t="n">
        <v>0.53547</v>
      </c>
      <c r="G30" t="n">
        <v>0.536984</v>
      </c>
      <c r="H30" t="n">
        <v>0.494291</v>
      </c>
      <c r="I30" t="n">
        <v>0.248957</v>
      </c>
      <c r="J30" t="n">
        <v>0.691078</v>
      </c>
      <c r="K30" t="n">
        <v>15351</v>
      </c>
      <c r="L30" t="n">
        <v>3</v>
      </c>
      <c r="M30" t="n">
        <v>3.373610798075856e-13</v>
      </c>
      <c r="N30" t="b">
        <v>1</v>
      </c>
      <c r="O30" t="n">
        <v>0.9456031896235478</v>
      </c>
      <c r="P30" t="b">
        <v>0</v>
      </c>
      <c r="Q30" t="n">
        <v>3.373610798075856e-13</v>
      </c>
      <c r="R30" t="b">
        <v>1</v>
      </c>
    </row>
    <row r="31">
      <c r="A31" t="inlineStr">
        <is>
          <t>1h</t>
        </is>
      </c>
      <c r="B31" t="inlineStr">
        <is>
          <t>C2</t>
        </is>
      </c>
      <c r="C31" s="3" t="inlineStr">
        <is>
          <t>combined</t>
        </is>
      </c>
      <c r="D31" t="inlineStr">
        <is>
          <t>finbert</t>
        </is>
      </c>
      <c r="E31" t="inlineStr">
        <is>
          <t>Title + Momentum + Vol</t>
        </is>
      </c>
      <c r="F31" t="n">
        <v>0.534819</v>
      </c>
      <c r="G31" t="n">
        <v>0.536371</v>
      </c>
      <c r="H31" t="n">
        <v>0.492286</v>
      </c>
      <c r="I31" t="n">
        <v>0.2489</v>
      </c>
      <c r="J31" t="n">
        <v>0.690963</v>
      </c>
      <c r="K31" t="n">
        <v>15351</v>
      </c>
      <c r="L31" t="n">
        <v>3</v>
      </c>
      <c r="M31" t="n">
        <v>7.233879898903328e-13</v>
      </c>
      <c r="N31" t="b">
        <v>1</v>
      </c>
      <c r="O31" t="n">
        <v>0.8078839962995106</v>
      </c>
      <c r="P31" t="b">
        <v>0</v>
      </c>
      <c r="Q31" t="n">
        <v>7.233879898903328e-13</v>
      </c>
      <c r="R31" t="b">
        <v>1</v>
      </c>
    </row>
    <row r="32">
      <c r="A32" t="inlineStr">
        <is>
          <t>1h</t>
        </is>
      </c>
      <c r="B32" t="inlineStr">
        <is>
          <t>C3</t>
        </is>
      </c>
      <c r="C32" s="3" t="inlineStr">
        <is>
          <t>combined</t>
        </is>
      </c>
      <c r="D32" t="inlineStr">
        <is>
          <t>vader</t>
        </is>
      </c>
      <c r="E32" t="inlineStr">
        <is>
          <t>Title Raw+Weighted + Momentum + Vol</t>
        </is>
      </c>
      <c r="F32" t="n">
        <v>0.530128</v>
      </c>
      <c r="G32" t="n">
        <v>0.5316650000000001</v>
      </c>
      <c r="H32" t="n">
        <v>0.487677</v>
      </c>
      <c r="I32" t="n">
        <v>0.249047</v>
      </c>
      <c r="J32" t="n">
        <v>0.69126</v>
      </c>
      <c r="K32" t="n">
        <v>15351</v>
      </c>
      <c r="L32" t="n">
        <v>3</v>
      </c>
      <c r="M32" t="n">
        <v>3.613452187395647e-10</v>
      </c>
      <c r="N32" t="b">
        <v>1</v>
      </c>
      <c r="O32" t="n">
        <v>0.1462118934859843</v>
      </c>
      <c r="P32" t="b">
        <v>0</v>
      </c>
      <c r="Q32" t="n">
        <v>3.613452187395647e-10</v>
      </c>
      <c r="R32" t="b">
        <v>1</v>
      </c>
    </row>
    <row r="33">
      <c r="A33" t="inlineStr">
        <is>
          <t>1h</t>
        </is>
      </c>
      <c r="B33" t="inlineStr">
        <is>
          <t>C2</t>
        </is>
      </c>
      <c r="C33" s="3" t="inlineStr">
        <is>
          <t>combined</t>
        </is>
      </c>
      <c r="D33" t="inlineStr">
        <is>
          <t>vader</t>
        </is>
      </c>
      <c r="E33" t="inlineStr">
        <is>
          <t>Title + Momentum + Vol</t>
        </is>
      </c>
      <c r="F33" t="n">
        <v>0.529868</v>
      </c>
      <c r="G33" t="n">
        <v>0.531415</v>
      </c>
      <c r="H33" t="n">
        <v>0.487028</v>
      </c>
      <c r="I33" t="n">
        <v>0.248979</v>
      </c>
      <c r="J33" t="n">
        <v>0.691123</v>
      </c>
      <c r="K33" t="n">
        <v>15351</v>
      </c>
      <c r="L33" t="n">
        <v>3</v>
      </c>
      <c r="M33" t="n">
        <v>4.934058470444934e-10</v>
      </c>
      <c r="N33" t="b">
        <v>1</v>
      </c>
      <c r="O33" t="n">
        <v>0.1272626636204396</v>
      </c>
      <c r="P33" t="b">
        <v>0</v>
      </c>
      <c r="Q33" t="n">
        <v>4.934058470444934e-10</v>
      </c>
      <c r="R33" t="b">
        <v>1</v>
      </c>
    </row>
    <row r="34">
      <c r="A34" t="inlineStr">
        <is>
          <t>1h</t>
        </is>
      </c>
      <c r="B34" t="inlineStr">
        <is>
          <t>C5</t>
        </is>
      </c>
      <c r="C34" s="3" t="inlineStr">
        <is>
          <t>combined</t>
        </is>
      </c>
      <c r="D34" t="inlineStr">
        <is>
          <t>cryptobert</t>
        </is>
      </c>
      <c r="E34" t="inlineStr">
        <is>
          <t>Rich Sentiment + Momentum + Vol</t>
        </is>
      </c>
      <c r="F34" t="n">
        <v>0.528484</v>
      </c>
      <c r="G34" t="n">
        <v>0.528614</v>
      </c>
      <c r="H34" t="n">
        <v>0.512413</v>
      </c>
      <c r="I34" t="n">
        <v>0.249119</v>
      </c>
      <c r="J34" t="n">
        <v>0.691412</v>
      </c>
      <c r="K34" t="n">
        <v>12621</v>
      </c>
      <c r="L34" t="n">
        <v>3</v>
      </c>
      <c r="M34" t="n">
        <v>4.467988859974432e-06</v>
      </c>
      <c r="N34" t="b">
        <v>1</v>
      </c>
      <c r="O34" t="n">
        <v>0.04541029772247838</v>
      </c>
      <c r="P34" t="b">
        <v>1</v>
      </c>
      <c r="Q34" t="n">
        <v>4.467988859974432e-06</v>
      </c>
      <c r="R34" t="b">
        <v>1</v>
      </c>
    </row>
    <row r="35">
      <c r="A35" t="inlineStr">
        <is>
          <t>1h</t>
        </is>
      </c>
      <c r="B35" t="inlineStr">
        <is>
          <t>C1</t>
        </is>
      </c>
      <c r="C35" s="3" t="inlineStr">
        <is>
          <t>combined</t>
        </is>
      </c>
      <c r="D35" t="inlineStr">
        <is>
          <t>vader</t>
        </is>
      </c>
      <c r="E35" t="inlineStr">
        <is>
          <t>Title + Momentum</t>
        </is>
      </c>
      <c r="F35" t="n">
        <v>0.528304</v>
      </c>
      <c r="G35" t="n">
        <v>0.5296920000000001</v>
      </c>
      <c r="H35" t="n">
        <v>0.490609</v>
      </c>
      <c r="I35" t="n">
        <v>0.248941</v>
      </c>
      <c r="J35" t="n">
        <v>0.691046</v>
      </c>
      <c r="K35" t="n">
        <v>15351</v>
      </c>
      <c r="L35" t="n">
        <v>3</v>
      </c>
      <c r="M35" t="n">
        <v>7.245028422112463e-09</v>
      </c>
      <c r="N35" t="b">
        <v>1</v>
      </c>
      <c r="O35" t="n">
        <v>0.05388273676496795</v>
      </c>
      <c r="P35" t="b">
        <v>0</v>
      </c>
      <c r="Q35" t="n">
        <v>7.245028422112463e-09</v>
      </c>
      <c r="R35" t="b">
        <v>1</v>
      </c>
    </row>
    <row r="36">
      <c r="A36" t="inlineStr">
        <is>
          <t>1h</t>
        </is>
      </c>
      <c r="B36" t="inlineStr">
        <is>
          <t>E4</t>
        </is>
      </c>
      <c r="C36" s="4" t="inlineStr">
        <is>
          <t>economic</t>
        </is>
      </c>
      <c r="D36" t="inlineStr">
        <is>
          <t>-</t>
        </is>
      </c>
      <c r="E36" t="inlineStr">
        <is>
          <t>Full Economic</t>
        </is>
      </c>
      <c r="F36" t="n">
        <v>0.526871</v>
      </c>
      <c r="G36" t="n">
        <v>0.530255</v>
      </c>
      <c r="H36" t="n">
        <v>0.413565</v>
      </c>
      <c r="I36" t="n">
        <v>0.249271</v>
      </c>
      <c r="J36" t="n">
        <v>0.6917180000000001</v>
      </c>
      <c r="K36" t="n">
        <v>15351</v>
      </c>
      <c r="L36" t="n">
        <v>3</v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1h</t>
        </is>
      </c>
      <c r="B37" t="inlineStr">
        <is>
          <t>C5</t>
        </is>
      </c>
      <c r="C37" s="3" t="inlineStr">
        <is>
          <t>combined</t>
        </is>
      </c>
      <c r="D37" t="inlineStr">
        <is>
          <t>finbert</t>
        </is>
      </c>
      <c r="E37" t="inlineStr">
        <is>
          <t>Rich Sentiment + Momentum + Vol</t>
        </is>
      </c>
      <c r="F37" t="n">
        <v>0.526583</v>
      </c>
      <c r="G37" t="n">
        <v>0.526756</v>
      </c>
      <c r="H37" t="n">
        <v>0.504437</v>
      </c>
      <c r="I37" t="n">
        <v>0.249257</v>
      </c>
      <c r="J37" t="n">
        <v>0.691688</v>
      </c>
      <c r="K37" t="n">
        <v>12621</v>
      </c>
      <c r="L37" t="n">
        <v>3</v>
      </c>
      <c r="M37" t="n">
        <v>1.493113360863472e-05</v>
      </c>
      <c r="N37" t="b">
        <v>1</v>
      </c>
      <c r="O37" t="n">
        <v>0.0105763885761508</v>
      </c>
      <c r="P37" t="b">
        <v>1</v>
      </c>
      <c r="Q37" t="n">
        <v>1.493113360863472e-05</v>
      </c>
      <c r="R37" t="b">
        <v>1</v>
      </c>
    </row>
    <row r="38">
      <c r="A38" t="inlineStr">
        <is>
          <t>1h</t>
        </is>
      </c>
      <c r="B38" t="inlineStr">
        <is>
          <t>C4</t>
        </is>
      </c>
      <c r="C38" s="3" t="inlineStr">
        <is>
          <t>combined</t>
        </is>
      </c>
      <c r="D38" t="inlineStr">
        <is>
          <t>finbert</t>
        </is>
      </c>
      <c r="E38" t="inlineStr">
        <is>
          <t>Title + Bullishness + Full Economic</t>
        </is>
      </c>
      <c r="F38" t="n">
        <v>0.526415</v>
      </c>
      <c r="G38" t="n">
        <v>0.529505</v>
      </c>
      <c r="H38" t="n">
        <v>0.425478</v>
      </c>
      <c r="I38" t="n">
        <v>0.249452</v>
      </c>
      <c r="J38" t="n">
        <v>0.692086</v>
      </c>
      <c r="K38" t="n">
        <v>15351</v>
      </c>
      <c r="L38" t="n">
        <v>3</v>
      </c>
      <c r="M38" t="n">
        <v>3.281686209154541e-10</v>
      </c>
      <c r="N38" t="b">
        <v>1</v>
      </c>
      <c r="O38" t="n">
        <v>0.01780969702058947</v>
      </c>
      <c r="P38" t="b">
        <v>1</v>
      </c>
      <c r="Q38" t="n">
        <v>3.281686209154541e-10</v>
      </c>
      <c r="R38" t="b">
        <v>1</v>
      </c>
    </row>
    <row r="39">
      <c r="A39" t="inlineStr">
        <is>
          <t>1h</t>
        </is>
      </c>
      <c r="B39" t="inlineStr">
        <is>
          <t>C4</t>
        </is>
      </c>
      <c r="C39" s="3" t="inlineStr">
        <is>
          <t>combined</t>
        </is>
      </c>
      <c r="D39" t="inlineStr">
        <is>
          <t>cryptobert</t>
        </is>
      </c>
      <c r="E39" t="inlineStr">
        <is>
          <t>Title + Bullishness + Full Economic</t>
        </is>
      </c>
      <c r="F39" t="n">
        <v>0.526155</v>
      </c>
      <c r="G39" t="n">
        <v>0.529052</v>
      </c>
      <c r="H39" t="n">
        <v>0.433048</v>
      </c>
      <c r="I39" t="n">
        <v>0.249558</v>
      </c>
      <c r="J39" t="n">
        <v>0.692298</v>
      </c>
      <c r="K39" t="n">
        <v>15351</v>
      </c>
      <c r="L39" t="n">
        <v>3</v>
      </c>
      <c r="M39" t="n">
        <v>7.9164466437845e-10</v>
      </c>
      <c r="N39" t="b">
        <v>1</v>
      </c>
      <c r="O39" t="n">
        <v>0.0204542904724725</v>
      </c>
      <c r="P39" t="b">
        <v>1</v>
      </c>
      <c r="Q39" t="n">
        <v>7.9164466437845e-10</v>
      </c>
      <c r="R39" t="b">
        <v>1</v>
      </c>
    </row>
    <row r="40">
      <c r="A40" t="inlineStr">
        <is>
          <t>1h</t>
        </is>
      </c>
      <c r="B40" t="inlineStr">
        <is>
          <t>C5</t>
        </is>
      </c>
      <c r="C40" s="3" t="inlineStr">
        <is>
          <t>combined</t>
        </is>
      </c>
      <c r="D40" t="inlineStr">
        <is>
          <t>vader</t>
        </is>
      </c>
      <c r="E40" t="inlineStr">
        <is>
          <t>Rich Sentiment + Momentum + Vol</t>
        </is>
      </c>
      <c r="F40" t="n">
        <v>0.523968</v>
      </c>
      <c r="G40" t="n">
        <v>0.524088</v>
      </c>
      <c r="H40" t="n">
        <v>0.50915</v>
      </c>
      <c r="I40" t="n">
        <v>0.249409</v>
      </c>
      <c r="J40" t="n">
        <v>0.691991</v>
      </c>
      <c r="K40" t="n">
        <v>12621</v>
      </c>
      <c r="L40" t="n">
        <v>3</v>
      </c>
      <c r="M40" t="n">
        <v>0.0001149028857498063</v>
      </c>
      <c r="N40" t="b">
        <v>1</v>
      </c>
      <c r="O40" t="n">
        <v>0.002200455088374041</v>
      </c>
      <c r="P40" t="b">
        <v>1</v>
      </c>
      <c r="Q40" t="n">
        <v>0.0001149028857498063</v>
      </c>
      <c r="R40" t="b">
        <v>1</v>
      </c>
    </row>
    <row r="41">
      <c r="A41" t="inlineStr">
        <is>
          <t>1h</t>
        </is>
      </c>
      <c r="B41" t="inlineStr">
        <is>
          <t>C4</t>
        </is>
      </c>
      <c r="C41" s="3" t="inlineStr">
        <is>
          <t>combined</t>
        </is>
      </c>
      <c r="D41" t="inlineStr">
        <is>
          <t>vader</t>
        </is>
      </c>
      <c r="E41" t="inlineStr">
        <is>
          <t>Title + Bullishness + Full Economic</t>
        </is>
      </c>
      <c r="F41" t="n">
        <v>0.523354</v>
      </c>
      <c r="G41" t="n">
        <v>0.526443</v>
      </c>
      <c r="H41" t="n">
        <v>0.421718</v>
      </c>
      <c r="I41" t="n">
        <v>0.249625</v>
      </c>
      <c r="J41" t="n">
        <v>0.692433</v>
      </c>
      <c r="K41" t="n">
        <v>15351</v>
      </c>
      <c r="L41" t="n">
        <v>3</v>
      </c>
      <c r="M41" t="n">
        <v>3.026034735981904e-08</v>
      </c>
      <c r="N41" t="b">
        <v>1</v>
      </c>
      <c r="O41" t="n">
        <v>0.002159945685874012</v>
      </c>
      <c r="P41" t="b">
        <v>1</v>
      </c>
      <c r="Q41" t="n">
        <v>3.026034735981904e-08</v>
      </c>
      <c r="R41" t="b">
        <v>1</v>
      </c>
    </row>
    <row r="42">
      <c r="A42" t="inlineStr">
        <is>
          <t>6h</t>
        </is>
      </c>
      <c r="B42" t="inlineStr">
        <is>
          <t>B2</t>
        </is>
      </c>
      <c r="C42" s="2" t="inlineStr">
        <is>
          <t>benchmark</t>
        </is>
      </c>
      <c r="D42" t="inlineStr">
        <is>
          <t>-</t>
        </is>
      </c>
      <c r="E42" t="inlineStr">
        <is>
          <t>Single Lag Return</t>
        </is>
      </c>
      <c r="F42" t="n">
        <v>0.523087</v>
      </c>
      <c r="G42" t="n">
        <v>0.522549</v>
      </c>
      <c r="H42" t="n">
        <v>0.540232</v>
      </c>
      <c r="I42" t="n">
        <v>0.249399</v>
      </c>
      <c r="J42" t="n">
        <v>0.691944</v>
      </c>
      <c r="K42" t="n">
        <v>10807</v>
      </c>
      <c r="L42" t="n">
        <v>13</v>
      </c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6h</t>
        </is>
      </c>
      <c r="B43" t="inlineStr">
        <is>
          <t>C1</t>
        </is>
      </c>
      <c r="C43" s="3" t="inlineStr">
        <is>
          <t>combined</t>
        </is>
      </c>
      <c r="D43" t="inlineStr">
        <is>
          <t>cryptobert</t>
        </is>
      </c>
      <c r="E43" t="inlineStr">
        <is>
          <t>Title + Momentum</t>
        </is>
      </c>
      <c r="F43" t="n">
        <v>0.513463</v>
      </c>
      <c r="G43" t="n">
        <v>0.513059</v>
      </c>
      <c r="H43" t="n">
        <v>0.527838</v>
      </c>
      <c r="I43" t="n">
        <v>0.250222</v>
      </c>
      <c r="J43" t="n">
        <v>0.693618</v>
      </c>
      <c r="K43" t="n">
        <v>10807</v>
      </c>
      <c r="L43" t="n">
        <v>13</v>
      </c>
      <c r="M43" t="n">
        <v>0.2086247198269724</v>
      </c>
      <c r="N43" t="b">
        <v>0</v>
      </c>
      <c r="O43" t="n">
        <v>0.05059330843976235</v>
      </c>
      <c r="P43" t="b">
        <v>0</v>
      </c>
      <c r="Q43" t="n">
        <v>0.2086247198269724</v>
      </c>
      <c r="R43" t="b">
        <v>0</v>
      </c>
    </row>
    <row r="44">
      <c r="A44" t="inlineStr">
        <is>
          <t>6h</t>
        </is>
      </c>
      <c r="B44" t="inlineStr">
        <is>
          <t>C3</t>
        </is>
      </c>
      <c r="C44" s="3" t="inlineStr">
        <is>
          <t>combined</t>
        </is>
      </c>
      <c r="D44" t="inlineStr">
        <is>
          <t>vader</t>
        </is>
      </c>
      <c r="E44" t="inlineStr">
        <is>
          <t>Title Raw+Weighted + Momentum + Vol</t>
        </is>
      </c>
      <c r="F44" t="n">
        <v>0.512908</v>
      </c>
      <c r="G44" t="n">
        <v>0.513333</v>
      </c>
      <c r="H44" t="n">
        <v>0.5075769999999999</v>
      </c>
      <c r="I44" t="n">
        <v>0.250744</v>
      </c>
      <c r="J44" t="n">
        <v>0.694685</v>
      </c>
      <c r="K44" t="n">
        <v>10807</v>
      </c>
      <c r="L44" t="n">
        <v>13</v>
      </c>
      <c r="M44" t="n">
        <v>0.2595874703978509</v>
      </c>
      <c r="N44" t="b">
        <v>0</v>
      </c>
      <c r="O44" t="n">
        <v>0.05580247534911981</v>
      </c>
      <c r="P44" t="b">
        <v>0</v>
      </c>
      <c r="Q44" t="n">
        <v>0.2595874703978509</v>
      </c>
      <c r="R44" t="b">
        <v>0</v>
      </c>
    </row>
    <row r="45">
      <c r="A45" t="inlineStr">
        <is>
          <t>6h</t>
        </is>
      </c>
      <c r="B45" t="inlineStr">
        <is>
          <t>E1</t>
        </is>
      </c>
      <c r="C45" s="4" t="inlineStr">
        <is>
          <t>economic</t>
        </is>
      </c>
      <c r="D45" t="inlineStr">
        <is>
          <t>-</t>
        </is>
      </c>
      <c r="E45" t="inlineStr">
        <is>
          <t>Momentum</t>
        </is>
      </c>
      <c r="F45" t="n">
        <v>0.512076</v>
      </c>
      <c r="G45" t="n">
        <v>0.512007</v>
      </c>
      <c r="H45" t="n">
        <v>0.518667</v>
      </c>
      <c r="I45" t="n">
        <v>0.250021</v>
      </c>
      <c r="J45" t="n">
        <v>0.6932120000000001</v>
      </c>
      <c r="K45" t="n">
        <v>10807</v>
      </c>
      <c r="L45" t="n">
        <v>13</v>
      </c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6h</t>
        </is>
      </c>
      <c r="B46" t="inlineStr">
        <is>
          <t>E2</t>
        </is>
      </c>
      <c r="C46" s="4" t="inlineStr">
        <is>
          <t>economic</t>
        </is>
      </c>
      <c r="D46" t="inlineStr">
        <is>
          <t>-</t>
        </is>
      </c>
      <c r="E46" t="inlineStr">
        <is>
          <t>Momentum + Volatility</t>
        </is>
      </c>
      <c r="F46" t="n">
        <v>0.511335</v>
      </c>
      <c r="G46" t="n">
        <v>0.511954</v>
      </c>
      <c r="H46" t="n">
        <v>0.501086</v>
      </c>
      <c r="I46" t="n">
        <v>0.250319</v>
      </c>
      <c r="J46" t="n">
        <v>0.693813</v>
      </c>
      <c r="K46" t="n">
        <v>10807</v>
      </c>
      <c r="L46" t="n">
        <v>13</v>
      </c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6h</t>
        </is>
      </c>
      <c r="B47" t="inlineStr">
        <is>
          <t>C3</t>
        </is>
      </c>
      <c r="C47" s="3" t="inlineStr">
        <is>
          <t>combined</t>
        </is>
      </c>
      <c r="D47" t="inlineStr">
        <is>
          <t>cryptobert</t>
        </is>
      </c>
      <c r="E47" t="inlineStr">
        <is>
          <t>Title Raw+Weighted + Momentum + Vol</t>
        </is>
      </c>
      <c r="F47" t="n">
        <v>0.511058</v>
      </c>
      <c r="G47" t="n">
        <v>0.511162</v>
      </c>
      <c r="H47" t="n">
        <v>0.513533</v>
      </c>
      <c r="I47" t="n">
        <v>0.250787</v>
      </c>
      <c r="J47" t="n">
        <v>0.69477</v>
      </c>
      <c r="K47" t="n">
        <v>10807</v>
      </c>
      <c r="L47" t="n">
        <v>13</v>
      </c>
      <c r="M47" t="n">
        <v>0.4301778750603469</v>
      </c>
      <c r="N47" t="b">
        <v>0</v>
      </c>
      <c r="O47" t="n">
        <v>0.02351873491584524</v>
      </c>
      <c r="P47" t="b">
        <v>1</v>
      </c>
      <c r="Q47" t="n">
        <v>0.4301778750603469</v>
      </c>
      <c r="R47" t="b">
        <v>0</v>
      </c>
    </row>
    <row r="48">
      <c r="A48" t="inlineStr">
        <is>
          <t>6h</t>
        </is>
      </c>
      <c r="B48" t="inlineStr">
        <is>
          <t>E3</t>
        </is>
      </c>
      <c r="C48" s="4" t="inlineStr">
        <is>
          <t>economic</t>
        </is>
      </c>
      <c r="D48" t="inlineStr">
        <is>
          <t>-</t>
        </is>
      </c>
      <c r="E48" t="inlineStr">
        <is>
          <t>Momentum + Volume</t>
        </is>
      </c>
      <c r="F48" t="n">
        <v>0.511058</v>
      </c>
      <c r="G48" t="n">
        <v>0.510979</v>
      </c>
      <c r="H48" t="n">
        <v>0.517883</v>
      </c>
      <c r="I48" t="n">
        <v>0.25071</v>
      </c>
      <c r="J48" t="n">
        <v>0.694674</v>
      </c>
      <c r="K48" t="n">
        <v>10807</v>
      </c>
      <c r="L48" t="n">
        <v>13</v>
      </c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6h</t>
        </is>
      </c>
      <c r="B49" t="inlineStr">
        <is>
          <t>C4</t>
        </is>
      </c>
      <c r="C49" s="3" t="inlineStr">
        <is>
          <t>combined</t>
        </is>
      </c>
      <c r="D49" t="inlineStr">
        <is>
          <t>vader</t>
        </is>
      </c>
      <c r="E49" t="inlineStr">
        <is>
          <t>Title + Bullishness + Full Economic</t>
        </is>
      </c>
      <c r="F49" t="n">
        <v>0.510965</v>
      </c>
      <c r="G49" t="n">
        <v>0.512435</v>
      </c>
      <c r="H49" t="n">
        <v>0.478128</v>
      </c>
      <c r="I49" t="n">
        <v>0.251938</v>
      </c>
      <c r="J49" t="n">
        <v>0.697173</v>
      </c>
      <c r="K49" t="n">
        <v>10807</v>
      </c>
      <c r="L49" t="n">
        <v>13</v>
      </c>
      <c r="M49" t="n">
        <v>0.455392762211006</v>
      </c>
      <c r="N49" t="b">
        <v>0</v>
      </c>
      <c r="O49" t="n">
        <v>0.03213756248693656</v>
      </c>
      <c r="P49" t="b">
        <v>1</v>
      </c>
      <c r="Q49" t="n">
        <v>0.455392762211006</v>
      </c>
      <c r="R49" t="b">
        <v>0</v>
      </c>
    </row>
    <row r="50">
      <c r="A50" t="inlineStr">
        <is>
          <t>6h</t>
        </is>
      </c>
      <c r="B50" t="inlineStr">
        <is>
          <t>C2</t>
        </is>
      </c>
      <c r="C50" s="3" t="inlineStr">
        <is>
          <t>combined</t>
        </is>
      </c>
      <c r="D50" t="inlineStr">
        <is>
          <t>vader</t>
        </is>
      </c>
      <c r="E50" t="inlineStr">
        <is>
          <t>Title + Momentum + Vol</t>
        </is>
      </c>
      <c r="F50" t="n">
        <v>0.51078</v>
      </c>
      <c r="G50" t="n">
        <v>0.511306</v>
      </c>
      <c r="H50" t="n">
        <v>0.502868</v>
      </c>
      <c r="I50" t="n">
        <v>0.250488</v>
      </c>
      <c r="J50" t="n">
        <v>0.694157</v>
      </c>
      <c r="K50" t="n">
        <v>10807</v>
      </c>
      <c r="L50" t="n">
        <v>13</v>
      </c>
      <c r="M50" t="n">
        <v>0.4466064740706071</v>
      </c>
      <c r="N50" t="b">
        <v>0</v>
      </c>
      <c r="O50" t="n">
        <v>0.01821159186198652</v>
      </c>
      <c r="P50" t="b">
        <v>1</v>
      </c>
      <c r="Q50" t="n">
        <v>0.4466064740706071</v>
      </c>
      <c r="R50" t="b">
        <v>0</v>
      </c>
    </row>
    <row r="51">
      <c r="A51" t="inlineStr">
        <is>
          <t>6h</t>
        </is>
      </c>
      <c r="B51" t="inlineStr">
        <is>
          <t>C1</t>
        </is>
      </c>
      <c r="C51" s="3" t="inlineStr">
        <is>
          <t>combined</t>
        </is>
      </c>
      <c r="D51" t="inlineStr">
        <is>
          <t>finbert</t>
        </is>
      </c>
      <c r="E51" t="inlineStr">
        <is>
          <t>Title + Momentum</t>
        </is>
      </c>
      <c r="F51" t="n">
        <v>0.51041</v>
      </c>
      <c r="G51" t="n">
        <v>0.510341</v>
      </c>
      <c r="H51" t="n">
        <v>0.517024</v>
      </c>
      <c r="I51" t="n">
        <v>0.250329</v>
      </c>
      <c r="J51" t="n">
        <v>0.693835</v>
      </c>
      <c r="K51" t="n">
        <v>10807</v>
      </c>
      <c r="L51" t="n">
        <v>13</v>
      </c>
      <c r="M51" t="n">
        <v>0.4812967845367698</v>
      </c>
      <c r="N51" t="b">
        <v>0</v>
      </c>
      <c r="O51" t="n">
        <v>0.01012483728345022</v>
      </c>
      <c r="P51" t="b">
        <v>1</v>
      </c>
      <c r="Q51" t="n">
        <v>0.4812967845367698</v>
      </c>
      <c r="R51" t="b">
        <v>0</v>
      </c>
    </row>
    <row r="52">
      <c r="A52" t="inlineStr">
        <is>
          <t>6h</t>
        </is>
      </c>
      <c r="B52" t="inlineStr">
        <is>
          <t>C2</t>
        </is>
      </c>
      <c r="C52" s="3" t="inlineStr">
        <is>
          <t>combined</t>
        </is>
      </c>
      <c r="D52" t="inlineStr">
        <is>
          <t>cryptobert</t>
        </is>
      </c>
      <c r="E52" t="inlineStr">
        <is>
          <t>Title + Momentum + Vol</t>
        </is>
      </c>
      <c r="F52" t="n">
        <v>0.510317</v>
      </c>
      <c r="G52" t="n">
        <v>0.51044</v>
      </c>
      <c r="H52" t="n">
        <v>0.512348</v>
      </c>
      <c r="I52" t="n">
        <v>0.250534</v>
      </c>
      <c r="J52" t="n">
        <v>0.694249</v>
      </c>
      <c r="K52" t="n">
        <v>10807</v>
      </c>
      <c r="L52" t="n">
        <v>13</v>
      </c>
      <c r="M52" t="n">
        <v>0.4995921936025907</v>
      </c>
      <c r="N52" t="b">
        <v>0</v>
      </c>
      <c r="O52" t="n">
        <v>0.01299379890414468</v>
      </c>
      <c r="P52" t="b">
        <v>1</v>
      </c>
      <c r="Q52" t="n">
        <v>0.4995921936025907</v>
      </c>
      <c r="R52" t="b">
        <v>0</v>
      </c>
    </row>
    <row r="53">
      <c r="A53" t="inlineStr">
        <is>
          <t>6h</t>
        </is>
      </c>
      <c r="B53" t="inlineStr">
        <is>
          <t>C1</t>
        </is>
      </c>
      <c r="C53" s="3" t="inlineStr">
        <is>
          <t>combined</t>
        </is>
      </c>
      <c r="D53" t="inlineStr">
        <is>
          <t>vader</t>
        </is>
      </c>
      <c r="E53" t="inlineStr">
        <is>
          <t>Title + Momentum</t>
        </is>
      </c>
      <c r="F53" t="n">
        <v>0.509762</v>
      </c>
      <c r="G53" t="n">
        <v>0.509535</v>
      </c>
      <c r="H53" t="n">
        <v>0.520109</v>
      </c>
      <c r="I53" t="n">
        <v>0.25018</v>
      </c>
      <c r="J53" t="n">
        <v>0.693532</v>
      </c>
      <c r="K53" t="n">
        <v>10807</v>
      </c>
      <c r="L53" t="n">
        <v>13</v>
      </c>
      <c r="M53" t="n">
        <v>0.5560254882014564</v>
      </c>
      <c r="N53" t="b">
        <v>0</v>
      </c>
      <c r="O53" t="n">
        <v>0.007834653854780728</v>
      </c>
      <c r="P53" t="b">
        <v>1</v>
      </c>
      <c r="Q53" t="n">
        <v>0.5560254882014564</v>
      </c>
      <c r="R53" t="b">
        <v>0</v>
      </c>
    </row>
    <row r="54">
      <c r="A54" t="inlineStr">
        <is>
          <t>6h</t>
        </is>
      </c>
      <c r="B54" t="inlineStr">
        <is>
          <t>C2</t>
        </is>
      </c>
      <c r="C54" s="3" t="inlineStr">
        <is>
          <t>combined</t>
        </is>
      </c>
      <c r="D54" t="inlineStr">
        <is>
          <t>finbert</t>
        </is>
      </c>
      <c r="E54" t="inlineStr">
        <is>
          <t>Title + Momentum + Vol</t>
        </is>
      </c>
      <c r="F54" t="n">
        <v>0.509762</v>
      </c>
      <c r="G54" t="n">
        <v>0.510334</v>
      </c>
      <c r="H54" t="n">
        <v>0.50066</v>
      </c>
      <c r="I54" t="n">
        <v>0.25062</v>
      </c>
      <c r="J54" t="n">
        <v>0.694424</v>
      </c>
      <c r="K54" t="n">
        <v>10807</v>
      </c>
      <c r="L54" t="n">
        <v>13</v>
      </c>
      <c r="M54" t="n">
        <v>0.5640737615018925</v>
      </c>
      <c r="N54" t="b">
        <v>0</v>
      </c>
      <c r="O54" t="n">
        <v>0.009855046350393425</v>
      </c>
      <c r="P54" t="b">
        <v>1</v>
      </c>
      <c r="Q54" t="n">
        <v>0.5640737615018925</v>
      </c>
      <c r="R54" t="b">
        <v>0</v>
      </c>
    </row>
    <row r="55">
      <c r="A55" t="inlineStr">
        <is>
          <t>6h</t>
        </is>
      </c>
      <c r="B55" t="inlineStr">
        <is>
          <t>C5</t>
        </is>
      </c>
      <c r="C55" s="3" t="inlineStr">
        <is>
          <t>combined</t>
        </is>
      </c>
      <c r="D55" t="inlineStr">
        <is>
          <t>cryptobert</t>
        </is>
      </c>
      <c r="E55" t="inlineStr">
        <is>
          <t>Rich Sentiment + Momentum + Vol</t>
        </is>
      </c>
      <c r="F55" t="n">
        <v>0.509334</v>
      </c>
      <c r="G55" t="n">
        <v>0.509319</v>
      </c>
      <c r="H55" t="n">
        <v>0.516338</v>
      </c>
      <c r="I55" t="n">
        <v>0.252419</v>
      </c>
      <c r="J55" t="n">
        <v>0.6981810000000001</v>
      </c>
      <c r="K55" t="n">
        <v>8839</v>
      </c>
      <c r="L55" t="n">
        <v>13</v>
      </c>
      <c r="M55" t="n">
        <v>0.6307349226120276</v>
      </c>
      <c r="N55" t="b">
        <v>0</v>
      </c>
      <c r="O55" t="n">
        <v>0.04258530255459208</v>
      </c>
      <c r="P55" t="b">
        <v>1</v>
      </c>
      <c r="Q55" t="n">
        <v>0.6307349226120276</v>
      </c>
      <c r="R55" t="b">
        <v>0</v>
      </c>
    </row>
    <row r="56">
      <c r="A56" t="inlineStr">
        <is>
          <t>6h</t>
        </is>
      </c>
      <c r="B56" t="inlineStr">
        <is>
          <t>C3</t>
        </is>
      </c>
      <c r="C56" s="3" t="inlineStr">
        <is>
          <t>combined</t>
        </is>
      </c>
      <c r="D56" t="inlineStr">
        <is>
          <t>finbert</t>
        </is>
      </c>
      <c r="E56" t="inlineStr">
        <is>
          <t>Title Raw+Weighted + Momentum + Vol</t>
        </is>
      </c>
      <c r="F56" t="n">
        <v>0.508097</v>
      </c>
      <c r="G56" t="n">
        <v>0.508623</v>
      </c>
      <c r="H56" t="n">
        <v>0.500094</v>
      </c>
      <c r="I56" t="n">
        <v>0.250938</v>
      </c>
      <c r="J56" t="n">
        <v>0.69508</v>
      </c>
      <c r="K56" t="n">
        <v>10807</v>
      </c>
      <c r="L56" t="n">
        <v>13</v>
      </c>
      <c r="M56" t="n">
        <v>0.7824964787415216</v>
      </c>
      <c r="N56" t="b">
        <v>0</v>
      </c>
      <c r="O56" t="n">
        <v>0.004438134364146408</v>
      </c>
      <c r="P56" t="b">
        <v>1</v>
      </c>
      <c r="Q56" t="n">
        <v>0.7824964787415216</v>
      </c>
      <c r="R56" t="b">
        <v>0</v>
      </c>
    </row>
    <row r="57">
      <c r="A57" t="inlineStr">
        <is>
          <t>6h</t>
        </is>
      </c>
      <c r="B57" t="inlineStr">
        <is>
          <t>S3</t>
        </is>
      </c>
      <c r="C57" s="5" t="inlineStr">
        <is>
          <t>sentiment</t>
        </is>
      </c>
      <c r="D57" t="inlineStr">
        <is>
          <t>vader</t>
        </is>
      </c>
      <c r="E57" t="inlineStr">
        <is>
          <t>Combined Mean</t>
        </is>
      </c>
      <c r="F57" t="n">
        <v>0.507726</v>
      </c>
      <c r="G57" t="n">
        <v>0.506669</v>
      </c>
      <c r="H57" t="n">
        <v>0.5368270000000001</v>
      </c>
      <c r="I57" t="n">
        <v>0.250099</v>
      </c>
      <c r="J57" t="n">
        <v>0.693346</v>
      </c>
      <c r="K57" t="n">
        <v>10807</v>
      </c>
      <c r="L57" t="n">
        <v>13</v>
      </c>
      <c r="M57" t="n">
        <v>0.7720635551238602</v>
      </c>
      <c r="N57" t="b">
        <v>0</v>
      </c>
      <c r="O57" t="n">
        <v>0.002874531517619252</v>
      </c>
      <c r="P57" t="b">
        <v>1</v>
      </c>
      <c r="Q57" t="n">
        <v>0.7720635551238602</v>
      </c>
      <c r="R57" t="b">
        <v>0</v>
      </c>
    </row>
    <row r="58">
      <c r="A58" t="inlineStr">
        <is>
          <t>6h</t>
        </is>
      </c>
      <c r="B58" t="inlineStr">
        <is>
          <t>S4</t>
        </is>
      </c>
      <c r="C58" s="5" t="inlineStr">
        <is>
          <t>sentiment</t>
        </is>
      </c>
      <c r="D58" t="inlineStr">
        <is>
          <t>vader</t>
        </is>
      </c>
      <c r="E58" t="inlineStr">
        <is>
          <t>Combined Raw + Weighted</t>
        </is>
      </c>
      <c r="F58" t="n">
        <v>0.506524</v>
      </c>
      <c r="G58" t="n">
        <v>0.505155</v>
      </c>
      <c r="H58" t="n">
        <v>0.54235</v>
      </c>
      <c r="I58" t="n">
        <v>0.250362</v>
      </c>
      <c r="J58" t="n">
        <v>0.693875</v>
      </c>
      <c r="K58" t="n">
        <v>10807</v>
      </c>
      <c r="L58" t="n">
        <v>13</v>
      </c>
      <c r="M58" t="n">
        <v>1</v>
      </c>
      <c r="N58" t="b">
        <v>0</v>
      </c>
      <c r="O58" t="n">
        <v>0.002910635450447849</v>
      </c>
      <c r="P58" t="b">
        <v>1</v>
      </c>
      <c r="Q58" t="n">
        <v>1</v>
      </c>
      <c r="R58" t="b">
        <v>0</v>
      </c>
    </row>
    <row r="59">
      <c r="A59" t="inlineStr">
        <is>
          <t>6h</t>
        </is>
      </c>
      <c r="B59" t="inlineStr">
        <is>
          <t>B1</t>
        </is>
      </c>
      <c r="C59" s="2" t="inlineStr">
        <is>
          <t>benchmark</t>
        </is>
      </c>
      <c r="D59" t="inlineStr">
        <is>
          <t>-</t>
        </is>
      </c>
      <c r="E59" t="inlineStr">
        <is>
          <t>Historical Majority</t>
        </is>
      </c>
      <c r="F59" t="n">
        <v>0.506431</v>
      </c>
      <c r="G59" t="n">
        <v>0.506087</v>
      </c>
      <c r="H59" t="n">
        <v>0.519546</v>
      </c>
      <c r="I59" t="n">
        <v>0.250029</v>
      </c>
      <c r="J59" t="n">
        <v>0.693206</v>
      </c>
      <c r="K59" t="n">
        <v>10807</v>
      </c>
      <c r="L59" t="n">
        <v>13</v>
      </c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6h</t>
        </is>
      </c>
      <c r="B60" t="inlineStr">
        <is>
          <t>S5</t>
        </is>
      </c>
      <c r="C60" s="5" t="inlineStr">
        <is>
          <t>sentiment</t>
        </is>
      </c>
      <c r="D60" t="inlineStr">
        <is>
          <t>vader</t>
        </is>
      </c>
      <c r="E60" t="inlineStr">
        <is>
          <t>Title + Bullishness</t>
        </is>
      </c>
      <c r="F60" t="n">
        <v>0.505783</v>
      </c>
      <c r="G60" t="n">
        <v>0.505199</v>
      </c>
      <c r="H60" t="n">
        <v>0.524441</v>
      </c>
      <c r="I60" t="n">
        <v>0.250407</v>
      </c>
      <c r="J60" t="n">
        <v>0.693971</v>
      </c>
      <c r="K60" t="n">
        <v>10807</v>
      </c>
      <c r="L60" t="n">
        <v>13</v>
      </c>
      <c r="M60" t="n">
        <v>0.9020551545098368</v>
      </c>
      <c r="N60" t="b">
        <v>0</v>
      </c>
      <c r="O60" t="n">
        <v>0.001153323528655452</v>
      </c>
      <c r="P60" t="b">
        <v>1</v>
      </c>
      <c r="Q60" t="n">
        <v>0.9020551545098368</v>
      </c>
      <c r="R60" t="b">
        <v>0</v>
      </c>
    </row>
    <row r="61">
      <c r="A61" t="inlineStr">
        <is>
          <t>6h</t>
        </is>
      </c>
      <c r="B61" t="inlineStr">
        <is>
          <t>C5</t>
        </is>
      </c>
      <c r="C61" s="3" t="inlineStr">
        <is>
          <t>combined</t>
        </is>
      </c>
      <c r="D61" t="inlineStr">
        <is>
          <t>vader</t>
        </is>
      </c>
      <c r="E61" t="inlineStr">
        <is>
          <t>Rich Sentiment + Momentum + Vol</t>
        </is>
      </c>
      <c r="F61" t="n">
        <v>0.5056</v>
      </c>
      <c r="G61" t="n">
        <v>0.505564</v>
      </c>
      <c r="H61" t="n">
        <v>0.522613</v>
      </c>
      <c r="I61" t="n">
        <v>0.251992</v>
      </c>
      <c r="J61" t="n">
        <v>0.697362</v>
      </c>
      <c r="K61" t="n">
        <v>8839</v>
      </c>
      <c r="L61" t="n">
        <v>13</v>
      </c>
      <c r="M61" t="n">
        <v>0.9870809452312199</v>
      </c>
      <c r="N61" t="b">
        <v>0</v>
      </c>
      <c r="O61" t="n">
        <v>0.009690119737198577</v>
      </c>
      <c r="P61" t="b">
        <v>1</v>
      </c>
      <c r="Q61" t="n">
        <v>0.9870809452312199</v>
      </c>
      <c r="R61" t="b">
        <v>0</v>
      </c>
    </row>
  </sheetData>
  <autoFilter ref="A1:R61"/>
  <conditionalFormatting sqref="F2:F61">
    <cfRule type="colorScale" priority="1">
      <colorScale>
        <cfvo type="num" val="0.4"/>
        <cfvo type="num" val="0.5"/>
        <cfvo type="num" val="0.6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horizon</t>
        </is>
      </c>
      <c r="C1" s="1" t="inlineStr">
        <is>
          <t>category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set_id</t>
        </is>
      </c>
      <c r="G1" s="1" t="inlineStr">
        <is>
          <t>sentiment_model</t>
        </is>
      </c>
      <c r="H1" s="1" t="inlineStr">
        <is>
          <t>vol_regime</t>
        </is>
      </c>
      <c r="I1" s="1" t="inlineStr">
        <is>
          <t>threshold</t>
        </is>
      </c>
      <c r="J1" s="1" t="inlineStr">
        <is>
          <t>coverage</t>
        </is>
      </c>
      <c r="K1" s="1" t="inlineStr">
        <is>
          <t>benchmark</t>
        </is>
      </c>
      <c r="L1" s="1" t="inlineStr">
        <is>
          <t>n_matched</t>
        </is>
      </c>
      <c r="M1" s="1" t="inlineStr">
        <is>
          <t>significant</t>
        </is>
      </c>
    </row>
    <row r="2">
      <c r="A2" t="inlineStr">
        <is>
          <t>avg_accuracy_per_category</t>
        </is>
      </c>
      <c r="B2" t="inlineStr">
        <is>
          <t>1d</t>
        </is>
      </c>
      <c r="C2" s="2" t="inlineStr">
        <is>
          <t>benchmark</t>
        </is>
      </c>
      <c r="D2" t="inlineStr">
        <is>
          <t>accuracy</t>
        </is>
      </c>
      <c r="E2" t="n">
        <v>0.513682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avg_accuracy_per_category</t>
        </is>
      </c>
      <c r="B3" t="inlineStr">
        <is>
          <t>1d</t>
        </is>
      </c>
      <c r="C3" s="3" t="inlineStr">
        <is>
          <t>combined</t>
        </is>
      </c>
      <c r="D3" t="inlineStr">
        <is>
          <t>accuracy</t>
        </is>
      </c>
      <c r="E3" t="n">
        <v>0.518992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avg_accuracy_per_category</t>
        </is>
      </c>
      <c r="B4" t="inlineStr">
        <is>
          <t>1d</t>
        </is>
      </c>
      <c r="C4" s="4" t="inlineStr">
        <is>
          <t>economic</t>
        </is>
      </c>
      <c r="D4" t="inlineStr">
        <is>
          <t>accuracy</t>
        </is>
      </c>
      <c r="E4" t="n">
        <v>0.517983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avg_accuracy_per_category</t>
        </is>
      </c>
      <c r="B5" t="inlineStr">
        <is>
          <t>1d</t>
        </is>
      </c>
      <c r="C5" s="5" t="inlineStr">
        <is>
          <t>sentiment</t>
        </is>
      </c>
      <c r="D5" t="inlineStr">
        <is>
          <t>accuracy</t>
        </is>
      </c>
      <c r="E5" t="n">
        <v>0.503254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avg_accuracy_per_category</t>
        </is>
      </c>
      <c r="B6" t="inlineStr">
        <is>
          <t>1h</t>
        </is>
      </c>
      <c r="C6" s="2" t="inlineStr">
        <is>
          <t>benchmark</t>
        </is>
      </c>
      <c r="D6" t="inlineStr">
        <is>
          <t>accuracy</t>
        </is>
      </c>
      <c r="E6" t="n">
        <v>0.517165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avg_accuracy_per_category</t>
        </is>
      </c>
      <c r="B7" t="inlineStr">
        <is>
          <t>1h</t>
        </is>
      </c>
      <c r="C7" s="3" t="inlineStr">
        <is>
          <t>combined</t>
        </is>
      </c>
      <c r="D7" t="inlineStr">
        <is>
          <t>accuracy</t>
        </is>
      </c>
      <c r="E7" t="n">
        <v>0.530735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avg_accuracy_per_category</t>
        </is>
      </c>
      <c r="B8" t="inlineStr">
        <is>
          <t>1h</t>
        </is>
      </c>
      <c r="C8" s="4" t="inlineStr">
        <is>
          <t>economic</t>
        </is>
      </c>
      <c r="D8" t="inlineStr">
        <is>
          <t>accuracy</t>
        </is>
      </c>
      <c r="E8" t="n">
        <v>0.535682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avg_accuracy_per_category</t>
        </is>
      </c>
      <c r="B9" t="inlineStr">
        <is>
          <t>1h</t>
        </is>
      </c>
      <c r="C9" s="5" t="inlineStr">
        <is>
          <t>sentiment</t>
        </is>
      </c>
      <c r="D9" t="inlineStr">
        <is>
          <t>accuracy</t>
        </is>
      </c>
      <c r="E9" t="n">
        <v>0.496638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avg_accuracy_per_category</t>
        </is>
      </c>
      <c r="B10" t="inlineStr">
        <is>
          <t>6h</t>
        </is>
      </c>
      <c r="C10" s="2" t="inlineStr">
        <is>
          <t>benchmark</t>
        </is>
      </c>
      <c r="D10" t="inlineStr">
        <is>
          <t>accuracy</t>
        </is>
      </c>
      <c r="E10" t="n">
        <v>0.514759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avg_accuracy_per_category</t>
        </is>
      </c>
      <c r="B11" t="inlineStr">
        <is>
          <t>6h</t>
        </is>
      </c>
      <c r="C11" s="3" t="inlineStr">
        <is>
          <t>combined</t>
        </is>
      </c>
      <c r="D11" t="inlineStr">
        <is>
          <t>accuracy</t>
        </is>
      </c>
      <c r="E11" t="n">
        <v>0.508786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avg_accuracy_per_category</t>
        </is>
      </c>
      <c r="B12" t="inlineStr">
        <is>
          <t>6h</t>
        </is>
      </c>
      <c r="C12" s="4" t="inlineStr">
        <is>
          <t>economic</t>
        </is>
      </c>
      <c r="D12" t="inlineStr">
        <is>
          <t>accuracy</t>
        </is>
      </c>
      <c r="E12" t="n">
        <v>0.50997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avg_accuracy_per_category</t>
        </is>
      </c>
      <c r="B13" t="inlineStr">
        <is>
          <t>6h</t>
        </is>
      </c>
      <c r="C13" s="5" t="inlineStr">
        <is>
          <t>sentiment</t>
        </is>
      </c>
      <c r="D13" t="inlineStr">
        <is>
          <t>accuracy</t>
        </is>
      </c>
      <c r="E13" t="n">
        <v>0.5008049999999999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best_sentiment_model</t>
        </is>
      </c>
      <c r="B14" t="inlineStr">
        <is>
          <t>1h</t>
        </is>
      </c>
      <c r="C14" t="inlineStr"/>
      <c r="D14" t="inlineStr">
        <is>
          <t>accuracy</t>
        </is>
      </c>
      <c r="E14" t="n">
        <v>0.538011</v>
      </c>
      <c r="F14" t="inlineStr">
        <is>
          <t>C1</t>
        </is>
      </c>
      <c r="G14" t="inlineStr">
        <is>
          <t>cryptobert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best_sentiment_model</t>
        </is>
      </c>
      <c r="B15" t="inlineStr">
        <is>
          <t>1d</t>
        </is>
      </c>
      <c r="C15" t="inlineStr"/>
      <c r="D15" t="inlineStr">
        <is>
          <t>accuracy</t>
        </is>
      </c>
      <c r="E15" t="n">
        <v>0.5313020000000001</v>
      </c>
      <c r="F15" t="inlineStr">
        <is>
          <t>C2</t>
        </is>
      </c>
      <c r="G15" t="inlineStr">
        <is>
          <t>cryptobert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best_sentiment_model</t>
        </is>
      </c>
      <c r="B16" t="inlineStr">
        <is>
          <t>6h</t>
        </is>
      </c>
      <c r="C16" t="inlineStr"/>
      <c r="D16" t="inlineStr">
        <is>
          <t>accuracy</t>
        </is>
      </c>
      <c r="E16" t="n">
        <v>0.513463</v>
      </c>
      <c r="F16" t="inlineStr">
        <is>
          <t>C1</t>
        </is>
      </c>
      <c r="G16" t="inlineStr">
        <is>
          <t>cryptobert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n_significant_vs_benchmark</t>
        </is>
      </c>
      <c r="B17" t="inlineStr">
        <is>
          <t>1d</t>
        </is>
      </c>
      <c r="C17" t="inlineStr"/>
      <c r="D17" t="inlineStr">
        <is>
          <t>count</t>
        </is>
      </c>
      <c r="E17" t="n">
        <v>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n_significant_vs_benchmark</t>
        </is>
      </c>
      <c r="B18" t="inlineStr">
        <is>
          <t>1h</t>
        </is>
      </c>
      <c r="C18" t="inlineStr"/>
      <c r="D18" t="inlineStr">
        <is>
          <t>count</t>
        </is>
      </c>
      <c r="E18" t="n">
        <v>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n_significant_vs_benchmark</t>
        </is>
      </c>
      <c r="B19" t="inlineStr">
        <is>
          <t>6h</t>
        </is>
      </c>
      <c r="C19" t="inlineStr"/>
      <c r="D19" t="inlineStr">
        <is>
          <t>count</t>
        </is>
      </c>
      <c r="E19" t="n">
        <v>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avg_accuracy_per_vol_regime</t>
        </is>
      </c>
      <c r="B20" t="inlineStr">
        <is>
          <t>1d</t>
        </is>
      </c>
      <c r="C20" t="inlineStr"/>
      <c r="D20" t="inlineStr">
        <is>
          <t>accuracy</t>
        </is>
      </c>
      <c r="E20" t="n">
        <v>0.507798</v>
      </c>
      <c r="F20" t="inlineStr"/>
      <c r="G20" t="inlineStr"/>
      <c r="H20" t="inlineStr">
        <is>
          <t>high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avg_accuracy_per_vol_regime</t>
        </is>
      </c>
      <c r="B21" t="inlineStr">
        <is>
          <t>1d</t>
        </is>
      </c>
      <c r="C21" t="inlineStr"/>
      <c r="D21" t="inlineStr">
        <is>
          <t>accuracy</t>
        </is>
      </c>
      <c r="E21" t="n">
        <v>0.507661</v>
      </c>
      <c r="F21" t="inlineStr"/>
      <c r="G21" t="inlineStr"/>
      <c r="H21" t="inlineStr">
        <is>
          <t>low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avg_accuracy_per_vol_regime</t>
        </is>
      </c>
      <c r="B22" t="inlineStr">
        <is>
          <t>1d</t>
        </is>
      </c>
      <c r="C22" t="inlineStr"/>
      <c r="D22" t="inlineStr">
        <is>
          <t>accuracy</t>
        </is>
      </c>
      <c r="E22" t="n">
        <v>0.517512</v>
      </c>
      <c r="F22" t="inlineStr"/>
      <c r="G22" t="inlineStr"/>
      <c r="H22" t="inlineStr">
        <is>
          <t>mid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avg_accuracy_per_vol_regime</t>
        </is>
      </c>
      <c r="B23" t="inlineStr">
        <is>
          <t>1h</t>
        </is>
      </c>
      <c r="C23" t="inlineStr"/>
      <c r="D23" t="inlineStr">
        <is>
          <t>accuracy</t>
        </is>
      </c>
      <c r="E23" t="n">
        <v>0.5201</v>
      </c>
      <c r="F23" t="inlineStr"/>
      <c r="G23" t="inlineStr"/>
      <c r="H23" t="inlineStr">
        <is>
          <t>high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avg_accuracy_per_vol_regime</t>
        </is>
      </c>
      <c r="B24" t="inlineStr">
        <is>
          <t>1h</t>
        </is>
      </c>
      <c r="C24" t="inlineStr"/>
      <c r="D24" t="inlineStr">
        <is>
          <t>accuracy</t>
        </is>
      </c>
      <c r="E24" t="n">
        <v>0.509561</v>
      </c>
      <c r="F24" t="inlineStr"/>
      <c r="G24" t="inlineStr"/>
      <c r="H24" t="inlineStr">
        <is>
          <t>low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avg_accuracy_per_vol_regime</t>
        </is>
      </c>
      <c r="B25" t="inlineStr">
        <is>
          <t>1h</t>
        </is>
      </c>
      <c r="C25" t="inlineStr"/>
      <c r="D25" t="inlineStr">
        <is>
          <t>accuracy</t>
        </is>
      </c>
      <c r="E25" t="n">
        <v>0.514622</v>
      </c>
      <c r="F25" t="inlineStr"/>
      <c r="G25" t="inlineStr"/>
      <c r="H25" t="inlineStr">
        <is>
          <t>mid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avg_accuracy_per_vol_regime</t>
        </is>
      </c>
      <c r="B26" t="inlineStr">
        <is>
          <t>6h</t>
        </is>
      </c>
      <c r="C26" t="inlineStr"/>
      <c r="D26" t="inlineStr">
        <is>
          <t>accuracy</t>
        </is>
      </c>
      <c r="E26" t="n">
        <v>0.496306</v>
      </c>
      <c r="F26" t="inlineStr"/>
      <c r="G26" t="inlineStr"/>
      <c r="H26" t="inlineStr">
        <is>
          <t>high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avg_accuracy_per_vol_regime</t>
        </is>
      </c>
      <c r="B27" t="inlineStr">
        <is>
          <t>6h</t>
        </is>
      </c>
      <c r="C27" t="inlineStr"/>
      <c r="D27" t="inlineStr">
        <is>
          <t>accuracy</t>
        </is>
      </c>
      <c r="E27" t="n">
        <v>0.504534</v>
      </c>
      <c r="F27" t="inlineStr"/>
      <c r="G27" t="inlineStr"/>
      <c r="H27" t="inlineStr">
        <is>
          <t>low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avg_accuracy_per_vol_regime</t>
        </is>
      </c>
      <c r="B28" t="inlineStr">
        <is>
          <t>6h</t>
        </is>
      </c>
      <c r="C28" t="inlineStr"/>
      <c r="D28" t="inlineStr">
        <is>
          <t>accuracy</t>
        </is>
      </c>
      <c r="E28" t="n">
        <v>0.511174</v>
      </c>
      <c r="F28" t="inlineStr"/>
      <c r="G28" t="inlineStr"/>
      <c r="H28" t="inlineStr">
        <is>
          <t>mid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threshold_tradeoff</t>
        </is>
      </c>
      <c r="B29" t="inlineStr">
        <is>
          <t>1d</t>
        </is>
      </c>
      <c r="C29" t="inlineStr"/>
      <c r="D29" t="inlineStr">
        <is>
          <t>accuracy</t>
        </is>
      </c>
      <c r="E29" t="n">
        <v>0.510789</v>
      </c>
      <c r="F29" t="inlineStr"/>
      <c r="G29" t="inlineStr"/>
      <c r="H29" t="inlineStr"/>
      <c r="I29" t="n">
        <v>0.5</v>
      </c>
      <c r="J29" t="n">
        <v>1</v>
      </c>
      <c r="K29" t="inlineStr"/>
      <c r="L29" t="inlineStr"/>
      <c r="M29" t="inlineStr"/>
    </row>
    <row r="30">
      <c r="A30" t="inlineStr">
        <is>
          <t>threshold_tradeoff</t>
        </is>
      </c>
      <c r="B30" t="inlineStr">
        <is>
          <t>1d</t>
        </is>
      </c>
      <c r="C30" t="inlineStr"/>
      <c r="D30" t="inlineStr">
        <is>
          <t>accuracy</t>
        </is>
      </c>
      <c r="E30" t="n">
        <v>0.519752</v>
      </c>
      <c r="F30" t="inlineStr"/>
      <c r="G30" t="inlineStr"/>
      <c r="H30" t="inlineStr"/>
      <c r="I30" t="n">
        <v>0.55</v>
      </c>
      <c r="J30" t="n">
        <v>0.360435</v>
      </c>
      <c r="K30" t="inlineStr"/>
      <c r="L30" t="inlineStr"/>
      <c r="M30" t="inlineStr"/>
    </row>
    <row r="31">
      <c r="A31" t="inlineStr">
        <is>
          <t>threshold_tradeoff</t>
        </is>
      </c>
      <c r="B31" t="inlineStr">
        <is>
          <t>1d</t>
        </is>
      </c>
      <c r="C31" t="inlineStr"/>
      <c r="D31" t="inlineStr">
        <is>
          <t>accuracy</t>
        </is>
      </c>
      <c r="E31" t="n">
        <v>0.523945</v>
      </c>
      <c r="F31" t="inlineStr"/>
      <c r="G31" t="inlineStr"/>
      <c r="H31" t="inlineStr"/>
      <c r="I31" t="n">
        <v>0.6</v>
      </c>
      <c r="J31" t="n">
        <v>0.136038</v>
      </c>
      <c r="K31" t="inlineStr"/>
      <c r="L31" t="inlineStr"/>
      <c r="M31" t="inlineStr"/>
    </row>
    <row r="32">
      <c r="A32" t="inlineStr">
        <is>
          <t>threshold_tradeoff</t>
        </is>
      </c>
      <c r="B32" t="inlineStr">
        <is>
          <t>1d</t>
        </is>
      </c>
      <c r="C32" t="inlineStr"/>
      <c r="D32" t="inlineStr">
        <is>
          <t>accuracy</t>
        </is>
      </c>
      <c r="E32" t="n">
        <v>0.544284</v>
      </c>
      <c r="F32" t="inlineStr"/>
      <c r="G32" t="inlineStr"/>
      <c r="H32" t="inlineStr"/>
      <c r="I32" t="n">
        <v>0.65</v>
      </c>
      <c r="J32" t="n">
        <v>0.051572</v>
      </c>
      <c r="K32" t="inlineStr"/>
      <c r="L32" t="inlineStr"/>
      <c r="M32" t="inlineStr"/>
    </row>
    <row r="33">
      <c r="A33" t="inlineStr">
        <is>
          <t>threshold_tradeoff</t>
        </is>
      </c>
      <c r="B33" t="inlineStr">
        <is>
          <t>1h</t>
        </is>
      </c>
      <c r="C33" t="inlineStr"/>
      <c r="D33" t="inlineStr">
        <is>
          <t>accuracy</t>
        </is>
      </c>
      <c r="E33" t="n">
        <v>0.5135110000000001</v>
      </c>
      <c r="F33" t="inlineStr"/>
      <c r="G33" t="inlineStr"/>
      <c r="H33" t="inlineStr"/>
      <c r="I33" t="n">
        <v>0.5</v>
      </c>
      <c r="J33" t="n">
        <v>1</v>
      </c>
      <c r="K33" t="inlineStr"/>
      <c r="L33" t="inlineStr"/>
      <c r="M33" t="inlineStr"/>
    </row>
    <row r="34">
      <c r="A34" t="inlineStr">
        <is>
          <t>threshold_tradeoff</t>
        </is>
      </c>
      <c r="B34" t="inlineStr">
        <is>
          <t>1h</t>
        </is>
      </c>
      <c r="C34" t="inlineStr"/>
      <c r="D34" t="inlineStr">
        <is>
          <t>accuracy</t>
        </is>
      </c>
      <c r="E34" t="n">
        <v>0.533633</v>
      </c>
      <c r="F34" t="inlineStr"/>
      <c r="G34" t="inlineStr"/>
      <c r="H34" t="inlineStr"/>
      <c r="I34" t="n">
        <v>0.55</v>
      </c>
      <c r="J34" t="n">
        <v>0.06503100000000001</v>
      </c>
      <c r="K34" t="inlineStr"/>
      <c r="L34" t="inlineStr"/>
      <c r="M34" t="inlineStr"/>
    </row>
    <row r="35">
      <c r="A35" t="inlineStr">
        <is>
          <t>threshold_tradeoff</t>
        </is>
      </c>
      <c r="B35" t="inlineStr">
        <is>
          <t>1h</t>
        </is>
      </c>
      <c r="C35" t="inlineStr"/>
      <c r="D35" t="inlineStr">
        <is>
          <t>accuracy</t>
        </is>
      </c>
      <c r="E35" t="n">
        <v>0.422001</v>
      </c>
      <c r="F35" t="inlineStr"/>
      <c r="G35" t="inlineStr"/>
      <c r="H35" t="inlineStr"/>
      <c r="I35" t="n">
        <v>0.6</v>
      </c>
      <c r="J35" t="n">
        <v>0.015674</v>
      </c>
      <c r="K35" t="inlineStr"/>
      <c r="L35" t="inlineStr"/>
      <c r="M35" t="inlineStr"/>
    </row>
    <row r="36">
      <c r="A36" t="inlineStr">
        <is>
          <t>threshold_tradeoff</t>
        </is>
      </c>
      <c r="B36" t="inlineStr">
        <is>
          <t>1h</t>
        </is>
      </c>
      <c r="C36" t="inlineStr"/>
      <c r="D36" t="inlineStr">
        <is>
          <t>accuracy</t>
        </is>
      </c>
      <c r="E36" t="n">
        <v>0.415303</v>
      </c>
      <c r="F36" t="inlineStr"/>
      <c r="G36" t="inlineStr"/>
      <c r="H36" t="inlineStr"/>
      <c r="I36" t="n">
        <v>0.65</v>
      </c>
      <c r="J36" t="n">
        <v>0.003988</v>
      </c>
      <c r="K36" t="inlineStr"/>
      <c r="L36" t="inlineStr"/>
      <c r="M36" t="inlineStr"/>
    </row>
    <row r="37">
      <c r="A37" t="inlineStr">
        <is>
          <t>threshold_tradeoff</t>
        </is>
      </c>
      <c r="B37" t="inlineStr">
        <is>
          <t>6h</t>
        </is>
      </c>
      <c r="C37" t="inlineStr"/>
      <c r="D37" t="inlineStr">
        <is>
          <t>accuracy</t>
        </is>
      </c>
      <c r="E37" t="n">
        <v>0.5051949999999999</v>
      </c>
      <c r="F37" t="inlineStr"/>
      <c r="G37" t="inlineStr"/>
      <c r="H37" t="inlineStr"/>
      <c r="I37" t="n">
        <v>0.5</v>
      </c>
      <c r="J37" t="n">
        <v>1</v>
      </c>
      <c r="K37" t="inlineStr"/>
      <c r="L37" t="inlineStr"/>
      <c r="M37" t="inlineStr"/>
    </row>
    <row r="38">
      <c r="A38" t="inlineStr">
        <is>
          <t>threshold_tradeoff</t>
        </is>
      </c>
      <c r="B38" t="inlineStr">
        <is>
          <t>6h</t>
        </is>
      </c>
      <c r="C38" t="inlineStr"/>
      <c r="D38" t="inlineStr">
        <is>
          <t>accuracy</t>
        </is>
      </c>
      <c r="E38" t="n">
        <v>0.510126</v>
      </c>
      <c r="F38" t="inlineStr"/>
      <c r="G38" t="inlineStr"/>
      <c r="H38" t="inlineStr"/>
      <c r="I38" t="n">
        <v>0.55</v>
      </c>
      <c r="J38" t="n">
        <v>0.127037</v>
      </c>
      <c r="K38" t="inlineStr"/>
      <c r="L38" t="inlineStr"/>
      <c r="M38" t="inlineStr"/>
    </row>
    <row r="39">
      <c r="A39" t="inlineStr">
        <is>
          <t>threshold_tradeoff</t>
        </is>
      </c>
      <c r="B39" t="inlineStr">
        <is>
          <t>6h</t>
        </is>
      </c>
      <c r="C39" t="inlineStr"/>
      <c r="D39" t="inlineStr">
        <is>
          <t>accuracy</t>
        </is>
      </c>
      <c r="E39" t="n">
        <v>0.51088</v>
      </c>
      <c r="F39" t="inlineStr"/>
      <c r="G39" t="inlineStr"/>
      <c r="H39" t="inlineStr"/>
      <c r="I39" t="n">
        <v>0.6</v>
      </c>
      <c r="J39" t="n">
        <v>0.019409</v>
      </c>
      <c r="K39" t="inlineStr"/>
      <c r="L39" t="inlineStr"/>
      <c r="M39" t="inlineStr"/>
    </row>
    <row r="40">
      <c r="A40" t="inlineStr">
        <is>
          <t>threshold_tradeoff</t>
        </is>
      </c>
      <c r="B40" t="inlineStr">
        <is>
          <t>6h</t>
        </is>
      </c>
      <c r="C40" t="inlineStr"/>
      <c r="D40" t="inlineStr">
        <is>
          <t>accuracy</t>
        </is>
      </c>
      <c r="E40" t="n">
        <v>0.496536</v>
      </c>
      <c r="F40" t="inlineStr"/>
      <c r="G40" t="inlineStr"/>
      <c r="H40" t="inlineStr"/>
      <c r="I40" t="n">
        <v>0.65</v>
      </c>
      <c r="J40" t="n">
        <v>0.004504</v>
      </c>
      <c r="K40" t="inlineStr"/>
      <c r="L40" t="inlineStr"/>
      <c r="M40" t="inlineStr"/>
    </row>
    <row r="41">
      <c r="A41" t="inlineStr">
        <is>
          <t>best_threshold_lift</t>
        </is>
      </c>
      <c r="B41" t="inlineStr">
        <is>
          <t>6h</t>
        </is>
      </c>
      <c r="C41" t="inlineStr"/>
      <c r="D41" t="inlineStr">
        <is>
          <t>lift_accuracy</t>
        </is>
      </c>
      <c r="E41" t="n">
        <v>0.25</v>
      </c>
      <c r="F41" t="inlineStr">
        <is>
          <t>S1</t>
        </is>
      </c>
      <c r="G41" t="inlineStr">
        <is>
          <t>finbert</t>
        </is>
      </c>
      <c r="H41" t="inlineStr"/>
      <c r="I41" t="n">
        <v>0.65</v>
      </c>
      <c r="J41" t="inlineStr"/>
      <c r="K41" t="inlineStr">
        <is>
          <t>B2</t>
        </is>
      </c>
      <c r="L41" t="n">
        <v>8</v>
      </c>
      <c r="M41" t="b">
        <v>0</v>
      </c>
    </row>
    <row r="42">
      <c r="A42" t="inlineStr">
        <is>
          <t>best_threshold_lift</t>
        </is>
      </c>
      <c r="B42" t="inlineStr">
        <is>
          <t>6h</t>
        </is>
      </c>
      <c r="C42" t="inlineStr"/>
      <c r="D42" t="inlineStr">
        <is>
          <t>lift_accuracy</t>
        </is>
      </c>
      <c r="E42" t="n">
        <v>0.25</v>
      </c>
      <c r="F42" t="inlineStr">
        <is>
          <t>S1</t>
        </is>
      </c>
      <c r="G42" t="inlineStr">
        <is>
          <t>finbert</t>
        </is>
      </c>
      <c r="H42" t="inlineStr"/>
      <c r="I42" t="n">
        <v>0.65</v>
      </c>
      <c r="J42" t="inlineStr"/>
      <c r="K42" t="inlineStr">
        <is>
          <t>B1</t>
        </is>
      </c>
      <c r="L42" t="n">
        <v>8</v>
      </c>
      <c r="M42" t="b">
        <v>0</v>
      </c>
    </row>
    <row r="43">
      <c r="A43" t="inlineStr">
        <is>
          <t>best_threshold_lift</t>
        </is>
      </c>
      <c r="B43" t="inlineStr">
        <is>
          <t>1h</t>
        </is>
      </c>
      <c r="C43" t="inlineStr"/>
      <c r="D43" t="inlineStr">
        <is>
          <t>lift_accuracy</t>
        </is>
      </c>
      <c r="E43" t="n">
        <v>0.25</v>
      </c>
      <c r="F43" t="inlineStr">
        <is>
          <t>S3</t>
        </is>
      </c>
      <c r="G43" t="inlineStr">
        <is>
          <t>cryptobert</t>
        </is>
      </c>
      <c r="H43" t="inlineStr"/>
      <c r="I43" t="n">
        <v>0.55</v>
      </c>
      <c r="J43" t="inlineStr"/>
      <c r="K43" t="inlineStr">
        <is>
          <t>B2</t>
        </is>
      </c>
      <c r="L43" t="n">
        <v>8</v>
      </c>
      <c r="M43" t="b">
        <v>0</v>
      </c>
    </row>
    <row r="44">
      <c r="A44" t="inlineStr">
        <is>
          <t>best_threshold_lift</t>
        </is>
      </c>
      <c r="B44" t="inlineStr">
        <is>
          <t>1d</t>
        </is>
      </c>
      <c r="C44" t="inlineStr"/>
      <c r="D44" t="inlineStr">
        <is>
          <t>lift_accuracy</t>
        </is>
      </c>
      <c r="E44" t="n">
        <v>0.15</v>
      </c>
      <c r="F44" t="inlineStr">
        <is>
          <t>S1</t>
        </is>
      </c>
      <c r="G44" t="inlineStr">
        <is>
          <t>finbert</t>
        </is>
      </c>
      <c r="H44" t="inlineStr"/>
      <c r="I44" t="n">
        <v>0.65</v>
      </c>
      <c r="J44" t="inlineStr"/>
      <c r="K44" t="inlineStr">
        <is>
          <t>B1</t>
        </is>
      </c>
      <c r="L44" t="n">
        <v>60</v>
      </c>
      <c r="M44" t="b">
        <v>0</v>
      </c>
    </row>
    <row r="45">
      <c r="A45" t="inlineStr">
        <is>
          <t>best_threshold_lift</t>
        </is>
      </c>
      <c r="B45" t="inlineStr">
        <is>
          <t>6h</t>
        </is>
      </c>
      <c r="C45" t="inlineStr"/>
      <c r="D45" t="inlineStr">
        <is>
          <t>lift_accuracy</t>
        </is>
      </c>
      <c r="E45" t="n">
        <v>0.127273</v>
      </c>
      <c r="F45" t="inlineStr">
        <is>
          <t>S6</t>
        </is>
      </c>
      <c r="G45" t="inlineStr">
        <is>
          <t>vader</t>
        </is>
      </c>
      <c r="H45" t="inlineStr"/>
      <c r="I45" t="n">
        <v>0.6</v>
      </c>
      <c r="J45" t="inlineStr"/>
      <c r="K45" t="inlineStr">
        <is>
          <t>B2</t>
        </is>
      </c>
      <c r="L45" t="n">
        <v>55</v>
      </c>
      <c r="M45" t="b">
        <v>0</v>
      </c>
    </row>
    <row r="46">
      <c r="A46" t="inlineStr">
        <is>
          <t>best_threshold_lift</t>
        </is>
      </c>
      <c r="B46" t="inlineStr">
        <is>
          <t>1d</t>
        </is>
      </c>
      <c r="C46" t="inlineStr"/>
      <c r="D46" t="inlineStr">
        <is>
          <t>lift_accuracy</t>
        </is>
      </c>
      <c r="E46" t="n">
        <v>0.120253</v>
      </c>
      <c r="F46" t="inlineStr">
        <is>
          <t>S1</t>
        </is>
      </c>
      <c r="G46" t="inlineStr">
        <is>
          <t>finbert</t>
        </is>
      </c>
      <c r="H46" t="inlineStr"/>
      <c r="I46" t="n">
        <v>0.6</v>
      </c>
      <c r="J46" t="inlineStr"/>
      <c r="K46" t="inlineStr">
        <is>
          <t>B1</t>
        </is>
      </c>
      <c r="L46" t="n">
        <v>158</v>
      </c>
      <c r="M46" t="b">
        <v>1</v>
      </c>
    </row>
    <row r="47">
      <c r="A47" t="inlineStr">
        <is>
          <t>best_threshold_lift</t>
        </is>
      </c>
      <c r="B47" t="inlineStr">
        <is>
          <t>6h</t>
        </is>
      </c>
      <c r="C47" t="inlineStr"/>
      <c r="D47" t="inlineStr">
        <is>
          <t>lift_accuracy</t>
        </is>
      </c>
      <c r="E47" t="n">
        <v>0.116279</v>
      </c>
      <c r="F47" t="inlineStr">
        <is>
          <t>S2</t>
        </is>
      </c>
      <c r="G47" t="inlineStr">
        <is>
          <t>vader</t>
        </is>
      </c>
      <c r="H47" t="inlineStr"/>
      <c r="I47" t="n">
        <v>0.6</v>
      </c>
      <c r="J47" t="inlineStr"/>
      <c r="K47" t="inlineStr">
        <is>
          <t>B1</t>
        </is>
      </c>
      <c r="L47" t="n">
        <v>43</v>
      </c>
      <c r="M47" t="b">
        <v>0</v>
      </c>
    </row>
    <row r="48">
      <c r="A48" t="inlineStr">
        <is>
          <t>best_threshold_lift</t>
        </is>
      </c>
      <c r="B48" t="inlineStr">
        <is>
          <t>1h</t>
        </is>
      </c>
      <c r="C48" t="inlineStr"/>
      <c r="D48" t="inlineStr">
        <is>
          <t>lift_accuracy</t>
        </is>
      </c>
      <c r="E48" t="n">
        <v>0.109091</v>
      </c>
      <c r="F48" t="inlineStr">
        <is>
          <t>S6</t>
        </is>
      </c>
      <c r="G48" t="inlineStr">
        <is>
          <t>cryptobert</t>
        </is>
      </c>
      <c r="H48" t="inlineStr"/>
      <c r="I48" t="n">
        <v>0.55</v>
      </c>
      <c r="J48" t="inlineStr"/>
      <c r="K48" t="inlineStr">
        <is>
          <t>B1</t>
        </is>
      </c>
      <c r="L48" t="n">
        <v>55</v>
      </c>
      <c r="M48" t="b">
        <v>0</v>
      </c>
    </row>
    <row r="49">
      <c r="A49" t="inlineStr">
        <is>
          <t>best_threshold_lift</t>
        </is>
      </c>
      <c r="B49" t="inlineStr">
        <is>
          <t>1h</t>
        </is>
      </c>
      <c r="C49" t="inlineStr"/>
      <c r="D49" t="inlineStr">
        <is>
          <t>lift_accuracy</t>
        </is>
      </c>
      <c r="E49" t="n">
        <v>0.108108</v>
      </c>
      <c r="F49" t="inlineStr">
        <is>
          <t>C5</t>
        </is>
      </c>
      <c r="G49" t="inlineStr">
        <is>
          <t>vader</t>
        </is>
      </c>
      <c r="H49" t="inlineStr"/>
      <c r="I49" t="n">
        <v>0.65</v>
      </c>
      <c r="J49" t="inlineStr"/>
      <c r="K49" t="inlineStr">
        <is>
          <t>B1</t>
        </is>
      </c>
      <c r="L49" t="n">
        <v>74</v>
      </c>
      <c r="M49" t="b">
        <v>0</v>
      </c>
    </row>
    <row r="50">
      <c r="A50" t="inlineStr">
        <is>
          <t>best_threshold_lift</t>
        </is>
      </c>
      <c r="B50" t="inlineStr">
        <is>
          <t>1d</t>
        </is>
      </c>
      <c r="C50" t="inlineStr"/>
      <c r="D50" t="inlineStr">
        <is>
          <t>lift_accuracy</t>
        </is>
      </c>
      <c r="E50" t="n">
        <v>0.066667</v>
      </c>
      <c r="F50" t="inlineStr">
        <is>
          <t>S1</t>
        </is>
      </c>
      <c r="G50" t="inlineStr">
        <is>
          <t>finbert</t>
        </is>
      </c>
      <c r="H50" t="inlineStr"/>
      <c r="I50" t="n">
        <v>0.65</v>
      </c>
      <c r="J50" t="inlineStr"/>
      <c r="K50" t="inlineStr">
        <is>
          <t>B2</t>
        </is>
      </c>
      <c r="L50" t="n">
        <v>60</v>
      </c>
      <c r="M50" t="b">
        <v>0</v>
      </c>
    </row>
    <row r="51">
      <c r="A51" t="inlineStr">
        <is>
          <t>best_threshold_lift</t>
        </is>
      </c>
      <c r="B51" t="inlineStr">
        <is>
          <t>1d</t>
        </is>
      </c>
      <c r="C51" t="inlineStr"/>
      <c r="D51" t="inlineStr">
        <is>
          <t>lift_accuracy</t>
        </is>
      </c>
      <c r="E51" t="n">
        <v>0.066202</v>
      </c>
      <c r="F51" t="inlineStr">
        <is>
          <t>S5</t>
        </is>
      </c>
      <c r="G51" t="inlineStr">
        <is>
          <t>vader</t>
        </is>
      </c>
      <c r="H51" t="inlineStr"/>
      <c r="I51" t="n">
        <v>0.6</v>
      </c>
      <c r="J51" t="inlineStr"/>
      <c r="K51" t="inlineStr">
        <is>
          <t>B2</t>
        </is>
      </c>
      <c r="L51" t="n">
        <v>287</v>
      </c>
      <c r="M51" t="b">
        <v>0</v>
      </c>
    </row>
    <row r="52">
      <c r="A52" t="inlineStr">
        <is>
          <t>best_threshold_lift</t>
        </is>
      </c>
      <c r="B52" t="inlineStr">
        <is>
          <t>1d</t>
        </is>
      </c>
      <c r="C52" t="inlineStr"/>
      <c r="D52" t="inlineStr">
        <is>
          <t>lift_accuracy</t>
        </is>
      </c>
      <c r="E52" t="n">
        <v>0.059198</v>
      </c>
      <c r="F52" t="inlineStr">
        <is>
          <t>C1</t>
        </is>
      </c>
      <c r="G52" t="inlineStr">
        <is>
          <t>cryptobert</t>
        </is>
      </c>
      <c r="H52" t="inlineStr"/>
      <c r="I52" t="n">
        <v>0.55</v>
      </c>
      <c r="J52" t="inlineStr"/>
      <c r="K52" t="inlineStr">
        <is>
          <t>B1</t>
        </is>
      </c>
      <c r="L52" t="n">
        <v>2044</v>
      </c>
      <c r="M52" t="b">
        <v>1</v>
      </c>
    </row>
    <row r="53">
      <c r="A53" t="inlineStr">
        <is>
          <t>best_threshold_lift</t>
        </is>
      </c>
      <c r="B53" t="inlineStr">
        <is>
          <t>1h</t>
        </is>
      </c>
      <c r="C53" t="inlineStr"/>
      <c r="D53" t="inlineStr">
        <is>
          <t>lift_accuracy</t>
        </is>
      </c>
      <c r="E53" t="n">
        <v>0.039476</v>
      </c>
      <c r="F53" t="inlineStr">
        <is>
          <t>C1</t>
        </is>
      </c>
      <c r="G53" t="inlineStr">
        <is>
          <t>cryptobert</t>
        </is>
      </c>
      <c r="H53" t="inlineStr"/>
      <c r="I53" t="n">
        <v>0.5</v>
      </c>
      <c r="J53" t="inlineStr"/>
      <c r="K53" t="inlineStr">
        <is>
          <t>B1</t>
        </is>
      </c>
      <c r="L53" t="n">
        <v>15351</v>
      </c>
      <c r="M53" t="b">
        <v>1</v>
      </c>
    </row>
    <row r="54">
      <c r="A54" t="inlineStr">
        <is>
          <t>best_threshold_lift</t>
        </is>
      </c>
      <c r="B54" t="inlineStr">
        <is>
          <t>1d</t>
        </is>
      </c>
      <c r="C54" t="inlineStr"/>
      <c r="D54" t="inlineStr">
        <is>
          <t>lift_accuracy</t>
        </is>
      </c>
      <c r="E54" t="n">
        <v>0.038765</v>
      </c>
      <c r="F54" t="inlineStr">
        <is>
          <t>C2</t>
        </is>
      </c>
      <c r="G54" t="inlineStr">
        <is>
          <t>cryptobert</t>
        </is>
      </c>
      <c r="H54" t="inlineStr"/>
      <c r="I54" t="n">
        <v>0.5</v>
      </c>
      <c r="J54" t="inlineStr"/>
      <c r="K54" t="inlineStr">
        <is>
          <t>B1</t>
        </is>
      </c>
      <c r="L54" t="n">
        <v>4824</v>
      </c>
      <c r="M54" t="b">
        <v>1</v>
      </c>
    </row>
    <row r="55">
      <c r="A55" t="inlineStr">
        <is>
          <t>best_threshold_lift</t>
        </is>
      </c>
      <c r="B55" t="inlineStr">
        <is>
          <t>1h</t>
        </is>
      </c>
      <c r="C55" t="inlineStr"/>
      <c r="D55" t="inlineStr">
        <is>
          <t>lift_accuracy</t>
        </is>
      </c>
      <c r="E55" t="n">
        <v>0.030992</v>
      </c>
      <c r="F55" t="inlineStr">
        <is>
          <t>C4</t>
        </is>
      </c>
      <c r="G55" t="inlineStr">
        <is>
          <t>vader</t>
        </is>
      </c>
      <c r="H55" t="inlineStr"/>
      <c r="I55" t="n">
        <v>0.6</v>
      </c>
      <c r="J55" t="inlineStr"/>
      <c r="K55" t="inlineStr">
        <is>
          <t>B1</t>
        </is>
      </c>
      <c r="L55" t="n">
        <v>484</v>
      </c>
      <c r="M55" t="b">
        <v>0</v>
      </c>
    </row>
    <row r="56">
      <c r="A56" t="inlineStr">
        <is>
          <t>best_threshold_lift</t>
        </is>
      </c>
      <c r="B56" t="inlineStr">
        <is>
          <t>1d</t>
        </is>
      </c>
      <c r="C56" t="inlineStr"/>
      <c r="D56" t="inlineStr">
        <is>
          <t>lift_accuracy</t>
        </is>
      </c>
      <c r="E56" t="n">
        <v>0.030032</v>
      </c>
      <c r="F56" t="inlineStr">
        <is>
          <t>S4</t>
        </is>
      </c>
      <c r="G56" t="inlineStr">
        <is>
          <t>cryptobert</t>
        </is>
      </c>
      <c r="H56" t="inlineStr"/>
      <c r="I56" t="n">
        <v>0.55</v>
      </c>
      <c r="J56" t="inlineStr"/>
      <c r="K56" t="inlineStr">
        <is>
          <t>B2</t>
        </is>
      </c>
      <c r="L56" t="n">
        <v>1232</v>
      </c>
      <c r="M56" t="b">
        <v>0</v>
      </c>
    </row>
    <row r="57">
      <c r="A57" t="inlineStr">
        <is>
          <t>best_threshold_lift</t>
        </is>
      </c>
      <c r="B57" t="inlineStr">
        <is>
          <t>6h</t>
        </is>
      </c>
      <c r="C57" t="inlineStr"/>
      <c r="D57" t="inlineStr">
        <is>
          <t>lift_accuracy</t>
        </is>
      </c>
      <c r="E57" t="n">
        <v>0.020164</v>
      </c>
      <c r="F57" t="inlineStr">
        <is>
          <t>C5</t>
        </is>
      </c>
      <c r="G57" t="inlineStr">
        <is>
          <t>vader</t>
        </is>
      </c>
      <c r="H57" t="inlineStr"/>
      <c r="I57" t="n">
        <v>0.55</v>
      </c>
      <c r="J57" t="inlineStr"/>
      <c r="K57" t="inlineStr">
        <is>
          <t>B1</t>
        </is>
      </c>
      <c r="L57" t="n">
        <v>2678</v>
      </c>
      <c r="M57" t="b">
        <v>0</v>
      </c>
    </row>
    <row r="58">
      <c r="A58" t="inlineStr">
        <is>
          <t>best_threshold_lift</t>
        </is>
      </c>
      <c r="B58" t="inlineStr">
        <is>
          <t>6h</t>
        </is>
      </c>
      <c r="C58" t="inlineStr"/>
      <c r="D58" t="inlineStr">
        <is>
          <t>lift_accuracy</t>
        </is>
      </c>
      <c r="E58" t="n">
        <v>0.015326</v>
      </c>
      <c r="F58" t="inlineStr">
        <is>
          <t>S1</t>
        </is>
      </c>
      <c r="G58" t="inlineStr">
        <is>
          <t>cryptobert</t>
        </is>
      </c>
      <c r="H58" t="inlineStr"/>
      <c r="I58" t="n">
        <v>0.55</v>
      </c>
      <c r="J58" t="inlineStr"/>
      <c r="K58" t="inlineStr">
        <is>
          <t>B2</t>
        </is>
      </c>
      <c r="L58" t="n">
        <v>261</v>
      </c>
      <c r="M58" t="b">
        <v>0</v>
      </c>
    </row>
    <row r="59">
      <c r="A59" t="inlineStr">
        <is>
          <t>best_threshold_lift</t>
        </is>
      </c>
      <c r="B59" t="inlineStr">
        <is>
          <t>6h</t>
        </is>
      </c>
      <c r="C59" t="inlineStr"/>
      <c r="D59" t="inlineStr">
        <is>
          <t>lift_accuracy</t>
        </is>
      </c>
      <c r="E59" t="n">
        <v>0.007032</v>
      </c>
      <c r="F59" t="inlineStr">
        <is>
          <t>C1</t>
        </is>
      </c>
      <c r="G59" t="inlineStr">
        <is>
          <t>cryptobert</t>
        </is>
      </c>
      <c r="H59" t="inlineStr"/>
      <c r="I59" t="n">
        <v>0.5</v>
      </c>
      <c r="J59" t="inlineStr"/>
      <c r="K59" t="inlineStr">
        <is>
          <t>B1</t>
        </is>
      </c>
      <c r="L59" t="n">
        <v>10807</v>
      </c>
      <c r="M59" t="b">
        <v>0</v>
      </c>
    </row>
    <row r="60">
      <c r="A60" t="inlineStr">
        <is>
          <t>best_threshold_lift</t>
        </is>
      </c>
      <c r="B60" t="inlineStr">
        <is>
          <t>1h</t>
        </is>
      </c>
      <c r="C60" t="inlineStr"/>
      <c r="D60" t="inlineStr">
        <is>
          <t>lift_accuracy</t>
        </is>
      </c>
      <c r="E60" t="n">
        <v>0.002215</v>
      </c>
      <c r="F60" t="inlineStr">
        <is>
          <t>C1</t>
        </is>
      </c>
      <c r="G60" t="inlineStr">
        <is>
          <t>cryptobert</t>
        </is>
      </c>
      <c r="H60" t="inlineStr"/>
      <c r="I60" t="n">
        <v>0.5</v>
      </c>
      <c r="J60" t="inlineStr"/>
      <c r="K60" t="inlineStr">
        <is>
          <t>B2</t>
        </is>
      </c>
      <c r="L60" t="n">
        <v>15351</v>
      </c>
      <c r="M60" t="b">
        <v>0</v>
      </c>
    </row>
    <row r="61">
      <c r="A61" t="inlineStr">
        <is>
          <t>best_threshold_lift</t>
        </is>
      </c>
      <c r="B61" t="inlineStr">
        <is>
          <t>1h</t>
        </is>
      </c>
      <c r="C61" t="inlineStr"/>
      <c r="D61" t="inlineStr">
        <is>
          <t>lift_accuracy</t>
        </is>
      </c>
      <c r="E61" t="n">
        <v>0</v>
      </c>
      <c r="F61" t="inlineStr">
        <is>
          <t>C3</t>
        </is>
      </c>
      <c r="G61" t="inlineStr">
        <is>
          <t>finbert</t>
        </is>
      </c>
      <c r="H61" t="inlineStr"/>
      <c r="I61" t="n">
        <v>0.65</v>
      </c>
      <c r="J61" t="inlineStr"/>
      <c r="K61" t="inlineStr">
        <is>
          <t>B2</t>
        </is>
      </c>
      <c r="L61" t="n">
        <v>76</v>
      </c>
      <c r="M61" t="b">
        <v>0</v>
      </c>
    </row>
    <row r="62">
      <c r="A62" t="inlineStr">
        <is>
          <t>best_threshold_lift</t>
        </is>
      </c>
      <c r="B62" t="inlineStr">
        <is>
          <t>1h</t>
        </is>
      </c>
      <c r="C62" t="inlineStr"/>
      <c r="D62" t="inlineStr">
        <is>
          <t>lift_accuracy</t>
        </is>
      </c>
      <c r="E62" t="n">
        <v>0</v>
      </c>
      <c r="F62" t="inlineStr">
        <is>
          <t>C1</t>
        </is>
      </c>
      <c r="G62" t="inlineStr">
        <is>
          <t>vader</t>
        </is>
      </c>
      <c r="H62" t="inlineStr"/>
      <c r="I62" t="n">
        <v>0.6</v>
      </c>
      <c r="J62" t="inlineStr"/>
      <c r="K62" t="inlineStr">
        <is>
          <t>B2</t>
        </is>
      </c>
      <c r="L62" t="n">
        <v>359</v>
      </c>
      <c r="M62" t="b">
        <v>0</v>
      </c>
    </row>
    <row r="63">
      <c r="A63" t="inlineStr">
        <is>
          <t>best_threshold_lift</t>
        </is>
      </c>
      <c r="B63" t="inlineStr">
        <is>
          <t>1d</t>
        </is>
      </c>
      <c r="C63" t="inlineStr"/>
      <c r="D63" t="inlineStr">
        <is>
          <t>lift_accuracy</t>
        </is>
      </c>
      <c r="E63" t="n">
        <v>-0.003524</v>
      </c>
      <c r="F63" t="inlineStr">
        <is>
          <t>C2</t>
        </is>
      </c>
      <c r="G63" t="inlineStr">
        <is>
          <t>cryptobert</t>
        </is>
      </c>
      <c r="H63" t="inlineStr"/>
      <c r="I63" t="n">
        <v>0.5</v>
      </c>
      <c r="J63" t="inlineStr"/>
      <c r="K63" t="inlineStr">
        <is>
          <t>B2</t>
        </is>
      </c>
      <c r="L63" t="n">
        <v>4824</v>
      </c>
      <c r="M63" t="b">
        <v>0</v>
      </c>
    </row>
    <row r="64">
      <c r="A64" t="inlineStr">
        <is>
          <t>best_threshold_lift</t>
        </is>
      </c>
      <c r="B64" t="inlineStr">
        <is>
          <t>6h</t>
        </is>
      </c>
      <c r="C64" t="inlineStr"/>
      <c r="D64" t="inlineStr">
        <is>
          <t>lift_accuracy</t>
        </is>
      </c>
      <c r="E64" t="n">
        <v>-0.009623</v>
      </c>
      <c r="F64" t="inlineStr">
        <is>
          <t>C1</t>
        </is>
      </c>
      <c r="G64" t="inlineStr">
        <is>
          <t>cryptobert</t>
        </is>
      </c>
      <c r="H64" t="inlineStr"/>
      <c r="I64" t="n">
        <v>0.5</v>
      </c>
      <c r="J64" t="inlineStr"/>
      <c r="K64" t="inlineStr">
        <is>
          <t>B2</t>
        </is>
      </c>
      <c r="L64" t="n">
        <v>10807</v>
      </c>
      <c r="M64" t="b">
        <v>0</v>
      </c>
    </row>
  </sheetData>
  <autoFilter ref="A1:M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2026-05-21T13:03:45Z</dcterms:created>
  <dcterms:modified xsi:type="dcterms:W3CDTF">2026-05-21T13:03:46Z</dcterms:modified>
</cp:coreProperties>
</file>