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smartgrids\energy2\tests\"/>
    </mc:Choice>
  </mc:AlternateContent>
  <xr:revisionPtr revIDLastSave="0" documentId="13_ncr:1_{C6D548B9-87EC-41FE-AFDD-258573AB1394}" xr6:coauthVersionLast="47" xr6:coauthVersionMax="47" xr10:uidLastSave="{00000000-0000-0000-0000-000000000000}"/>
  <bookViews>
    <workbookView xWindow="28680" yWindow="-4125" windowWidth="29040" windowHeight="15720" activeTab="5" xr2:uid="{00000000-000D-0000-FFFF-FFFF00000000}"/>
  </bookViews>
  <sheets>
    <sheet name="Sheet1" sheetId="1" r:id="rId1"/>
    <sheet name="Sheet3" sheetId="3" r:id="rId2"/>
    <sheet name="Sheet6" sheetId="8" r:id="rId3"/>
    <sheet name="Sheet7" sheetId="9" r:id="rId4"/>
    <sheet name="Sheet8" sheetId="10" r:id="rId5"/>
    <sheet name="Sheet2" sheetId="11" r:id="rId6"/>
  </sheets>
  <definedNames>
    <definedName name="_xlnm._FilterDatabase" localSheetId="0" hidden="1">Sheet1!$A$1:$D$1</definedName>
    <definedName name="_xlnm._FilterDatabase" localSheetId="1" hidden="1">Sheet3!$A$1:$D$201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<sst xmlns="http://schemas.openxmlformats.org/spreadsheetml/2006/main" count="646" uniqueCount="323">
  <si>
    <t>Time</t>
  </si>
  <si>
    <t>Prosmer</t>
  </si>
  <si>
    <t>Rate</t>
  </si>
  <si>
    <t>Wattage</t>
  </si>
  <si>
    <t>Altruist-1</t>
  </si>
  <si>
    <t>Altruist-2</t>
  </si>
  <si>
    <t>FreeRider-1</t>
  </si>
  <si>
    <t xml:space="preserve"> 07:04:18</t>
  </si>
  <si>
    <t xml:space="preserve"> 07:04:34</t>
  </si>
  <si>
    <t xml:space="preserve"> 07:05:09</t>
  </si>
  <si>
    <t xml:space="preserve"> 07:05:44</t>
  </si>
  <si>
    <t xml:space="preserve"> 07:05:59</t>
  </si>
  <si>
    <t xml:space="preserve"> 07:06:08</t>
  </si>
  <si>
    <t xml:space="preserve"> 07:06:42</t>
  </si>
  <si>
    <t xml:space="preserve"> 07:06:46</t>
  </si>
  <si>
    <t xml:space="preserve"> 07:06:57</t>
  </si>
  <si>
    <t xml:space="preserve"> 07:08:02</t>
  </si>
  <si>
    <t xml:space="preserve"> 07:08:22</t>
  </si>
  <si>
    <t xml:space="preserve"> 07:08:57</t>
  </si>
  <si>
    <t xml:space="preserve"> 07:09:31</t>
  </si>
  <si>
    <t xml:space="preserve"> 07:09:46</t>
  </si>
  <si>
    <t xml:space="preserve"> 07:09:56</t>
  </si>
  <si>
    <t xml:space="preserve"> 07:10:30</t>
  </si>
  <si>
    <t xml:space="preserve"> 07:10:34</t>
  </si>
  <si>
    <t xml:space="preserve"> 07:10:45</t>
  </si>
  <si>
    <t xml:space="preserve"> 07:11:48</t>
  </si>
  <si>
    <t xml:space="preserve"> 07:12:09</t>
  </si>
  <si>
    <t xml:space="preserve"> 07:12:45</t>
  </si>
  <si>
    <t xml:space="preserve"> 07:13:18</t>
  </si>
  <si>
    <t xml:space="preserve"> 07:13:34</t>
  </si>
  <si>
    <t xml:space="preserve"> 07:13:42</t>
  </si>
  <si>
    <t xml:space="preserve"> 07:14:16</t>
  </si>
  <si>
    <t xml:space="preserve"> 07:14:20</t>
  </si>
  <si>
    <t xml:space="preserve"> 07:14:32</t>
  </si>
  <si>
    <t xml:space="preserve"> 07:15:36</t>
  </si>
  <si>
    <t xml:space="preserve"> 07:15:56</t>
  </si>
  <si>
    <t xml:space="preserve"> 07:16:32</t>
  </si>
  <si>
    <t xml:space="preserve"> 07:17:06</t>
  </si>
  <si>
    <t xml:space="preserve"> 07:17:21</t>
  </si>
  <si>
    <t xml:space="preserve"> 07:17:30</t>
  </si>
  <si>
    <t xml:space="preserve"> 07:18:20</t>
  </si>
  <si>
    <t xml:space="preserve"> 07:19:24</t>
  </si>
  <si>
    <t xml:space="preserve"> 07:19:43</t>
  </si>
  <si>
    <t xml:space="preserve"> 07:20:19</t>
  </si>
  <si>
    <t xml:space="preserve"> 07:20:54</t>
  </si>
  <si>
    <t xml:space="preserve"> 07:21:08</t>
  </si>
  <si>
    <t xml:space="preserve"> 07:21:17</t>
  </si>
  <si>
    <t xml:space="preserve"> 07:21:51</t>
  </si>
  <si>
    <t xml:space="preserve"> 07:21:55</t>
  </si>
  <si>
    <t xml:space="preserve"> 07:22:07</t>
  </si>
  <si>
    <t xml:space="preserve"> 07:23:11</t>
  </si>
  <si>
    <t xml:space="preserve"> 07:23:30</t>
  </si>
  <si>
    <t xml:space="preserve"> 07:24:06</t>
  </si>
  <si>
    <t xml:space="preserve"> 07:24:40</t>
  </si>
  <si>
    <t xml:space="preserve"> 07:24:55</t>
  </si>
  <si>
    <t xml:space="preserve"> 07:25:04</t>
  </si>
  <si>
    <t xml:space="preserve"> 07:25:38</t>
  </si>
  <si>
    <t xml:space="preserve"> 07:25:42</t>
  </si>
  <si>
    <t xml:space="preserve"> 07:25:53</t>
  </si>
  <si>
    <t xml:space="preserve"> 07:26:58</t>
  </si>
  <si>
    <t xml:space="preserve"> 07:27:18</t>
  </si>
  <si>
    <t xml:space="preserve"> 07:27:54</t>
  </si>
  <si>
    <t xml:space="preserve"> 07:28:28</t>
  </si>
  <si>
    <t xml:space="preserve"> 07:28:42</t>
  </si>
  <si>
    <t xml:space="preserve"> 07:28:52</t>
  </si>
  <si>
    <t xml:space="preserve"> 07:29:26</t>
  </si>
  <si>
    <t xml:space="preserve"> 07:29:31</t>
  </si>
  <si>
    <t xml:space="preserve"> 07:29:41</t>
  </si>
  <si>
    <t xml:space="preserve"> 07:30:45</t>
  </si>
  <si>
    <t xml:space="preserve"> 07:31:05</t>
  </si>
  <si>
    <t xml:space="preserve"> 07:31:41</t>
  </si>
  <si>
    <t xml:space="preserve"> 07:32:15</t>
  </si>
  <si>
    <t xml:space="preserve"> 07:32:30</t>
  </si>
  <si>
    <t xml:space="preserve"> 07:32:39</t>
  </si>
  <si>
    <t xml:space="preserve"> 07:33:13</t>
  </si>
  <si>
    <t xml:space="preserve"> 07:33:17</t>
  </si>
  <si>
    <t xml:space="preserve"> 07:33:29</t>
  </si>
  <si>
    <t xml:space="preserve"> 07:34:33</t>
  </si>
  <si>
    <t xml:space="preserve"> 07:34:53</t>
  </si>
  <si>
    <t xml:space="preserve"> 07:35:28</t>
  </si>
  <si>
    <t xml:space="preserve"> 07:36:02</t>
  </si>
  <si>
    <t xml:space="preserve"> 07:36:18</t>
  </si>
  <si>
    <t xml:space="preserve"> 07:36:26</t>
  </si>
  <si>
    <t xml:space="preserve"> 07:37:00</t>
  </si>
  <si>
    <t xml:space="preserve"> 07:37:04</t>
  </si>
  <si>
    <t xml:space="preserve"> 07:37:16</t>
  </si>
  <si>
    <t xml:space="preserve"> 07:38:20</t>
  </si>
  <si>
    <t xml:space="preserve"> 07:38:40</t>
  </si>
  <si>
    <t xml:space="preserve"> 07:39:16</t>
  </si>
  <si>
    <t xml:space="preserve"> 07:39:50</t>
  </si>
  <si>
    <t xml:space="preserve"> 07:40:05</t>
  </si>
  <si>
    <t xml:space="preserve"> 07:40:14</t>
  </si>
  <si>
    <t xml:space="preserve"> 07:41:04</t>
  </si>
  <si>
    <t xml:space="preserve"> 07:42:08</t>
  </si>
  <si>
    <t xml:space="preserve"> 07:42:28</t>
  </si>
  <si>
    <t xml:space="preserve"> 07:43:03</t>
  </si>
  <si>
    <t xml:space="preserve"> 07:43:37</t>
  </si>
  <si>
    <t xml:space="preserve"> 07:43:52</t>
  </si>
  <si>
    <t xml:space="preserve"> 07:44:02</t>
  </si>
  <si>
    <t xml:space="preserve"> 07:44:35</t>
  </si>
  <si>
    <t xml:space="preserve"> 07:44:40</t>
  </si>
  <si>
    <t xml:space="preserve"> 07:44:50</t>
  </si>
  <si>
    <t xml:space="preserve"> 07:45:56</t>
  </si>
  <si>
    <t xml:space="preserve"> 07:46:15</t>
  </si>
  <si>
    <t xml:space="preserve"> 07:46:50</t>
  </si>
  <si>
    <t xml:space="preserve"> 07:47:25</t>
  </si>
  <si>
    <t xml:space="preserve"> 07:47:39</t>
  </si>
  <si>
    <t xml:space="preserve"> 07:47:49</t>
  </si>
  <si>
    <t xml:space="preserve"> 07:48:24</t>
  </si>
  <si>
    <t xml:space="preserve"> 07:48:28</t>
  </si>
  <si>
    <t xml:space="preserve"> 07:48:37</t>
  </si>
  <si>
    <t xml:space="preserve"> 07:49:43</t>
  </si>
  <si>
    <t xml:space="preserve"> 07:50:02</t>
  </si>
  <si>
    <t xml:space="preserve"> 07:50:37</t>
  </si>
  <si>
    <t xml:space="preserve"> 07:51:04</t>
  </si>
  <si>
    <t xml:space="preserve"> 07:51:39</t>
  </si>
  <si>
    <t xml:space="preserve"> 07:51:55</t>
  </si>
  <si>
    <t xml:space="preserve"> 07:52:30</t>
  </si>
  <si>
    <t xml:space="preserve"> 07:53:04</t>
  </si>
  <si>
    <t xml:space="preserve"> 07:53:19</t>
  </si>
  <si>
    <t xml:space="preserve"> 07:53:29</t>
  </si>
  <si>
    <t xml:space="preserve"> 07:54:02</t>
  </si>
  <si>
    <t xml:space="preserve"> 07:54:07</t>
  </si>
  <si>
    <t xml:space="preserve"> 07:54:17</t>
  </si>
  <si>
    <t xml:space="preserve"> 07:55:22</t>
  </si>
  <si>
    <t xml:space="preserve"> 07:55:42</t>
  </si>
  <si>
    <t xml:space="preserve"> 07:56:18</t>
  </si>
  <si>
    <t xml:space="preserve"> 07:56:53</t>
  </si>
  <si>
    <t xml:space="preserve"> 07:57:06</t>
  </si>
  <si>
    <t xml:space="preserve"> 07:57:16</t>
  </si>
  <si>
    <t xml:space="preserve"> 07:58:06</t>
  </si>
  <si>
    <t xml:space="preserve"> 07:59:09</t>
  </si>
  <si>
    <t xml:space="preserve"> 07:59:29</t>
  </si>
  <si>
    <t xml:space="preserve"> 08:00:05</t>
  </si>
  <si>
    <t xml:space="preserve"> 08:00:39</t>
  </si>
  <si>
    <t xml:space="preserve"> 08:00:54</t>
  </si>
  <si>
    <t xml:space="preserve"> 08:01:03</t>
  </si>
  <si>
    <t xml:space="preserve"> 08:01:39</t>
  </si>
  <si>
    <t xml:space="preserve"> 08:01:43</t>
  </si>
  <si>
    <t xml:space="preserve"> 08:01:52</t>
  </si>
  <si>
    <t xml:space="preserve"> 08:02:58</t>
  </si>
  <si>
    <t xml:space="preserve"> 08:03:17</t>
  </si>
  <si>
    <t xml:space="preserve"> 08:03:52</t>
  </si>
  <si>
    <t xml:space="preserve"> 08:04:26</t>
  </si>
  <si>
    <t xml:space="preserve"> 08:04:41</t>
  </si>
  <si>
    <t xml:space="preserve"> 08:04:50</t>
  </si>
  <si>
    <t xml:space="preserve"> 08:05:25</t>
  </si>
  <si>
    <t xml:space="preserve"> 08:05:29</t>
  </si>
  <si>
    <t xml:space="preserve"> 08:05:40</t>
  </si>
  <si>
    <t xml:space="preserve"> 08:06:44</t>
  </si>
  <si>
    <t xml:space="preserve"> 08:07:05</t>
  </si>
  <si>
    <t xml:space="preserve"> 08:07:39</t>
  </si>
  <si>
    <t xml:space="preserve"> 08:08:13</t>
  </si>
  <si>
    <t xml:space="preserve"> 08:08:29</t>
  </si>
  <si>
    <t xml:space="preserve"> 08:08:38</t>
  </si>
  <si>
    <t xml:space="preserve"> 08:09:29</t>
  </si>
  <si>
    <t xml:space="preserve"> 08:10:32</t>
  </si>
  <si>
    <t xml:space="preserve"> 08:10:51</t>
  </si>
  <si>
    <t xml:space="preserve"> 08:11:27</t>
  </si>
  <si>
    <t xml:space="preserve"> 08:12:01</t>
  </si>
  <si>
    <t xml:space="preserve"> 08:12:16</t>
  </si>
  <si>
    <t xml:space="preserve"> 08:12:25</t>
  </si>
  <si>
    <t xml:space="preserve"> 08:12:59</t>
  </si>
  <si>
    <t xml:space="preserve"> 08:13:03</t>
  </si>
  <si>
    <t xml:space="preserve"> 08:13:14</t>
  </si>
  <si>
    <t xml:space="preserve"> 08:14:19</t>
  </si>
  <si>
    <t xml:space="preserve"> 08:14:39</t>
  </si>
  <si>
    <t xml:space="preserve"> 08:15:15</t>
  </si>
  <si>
    <t xml:space="preserve"> 08:15:49</t>
  </si>
  <si>
    <t xml:space="preserve"> 08:16:03</t>
  </si>
  <si>
    <t xml:space="preserve"> 08:16:13</t>
  </si>
  <si>
    <t xml:space="preserve"> 08:17:03</t>
  </si>
  <si>
    <t xml:space="preserve"> 08:18:06</t>
  </si>
  <si>
    <t xml:space="preserve"> 08:18:26</t>
  </si>
  <si>
    <t xml:space="preserve"> 08:19:02</t>
  </si>
  <si>
    <t xml:space="preserve"> 08:21:52</t>
  </si>
  <si>
    <t xml:space="preserve"> 08:22:01</t>
  </si>
  <si>
    <t xml:space="preserve"> 08:22:11</t>
  </si>
  <si>
    <t xml:space="preserve"> 08:22:44</t>
  </si>
  <si>
    <t xml:space="preserve"> 08:22:49</t>
  </si>
  <si>
    <t xml:space="preserve"> 08:22:59</t>
  </si>
  <si>
    <t xml:space="preserve"> 08:24:04</t>
  </si>
  <si>
    <t xml:space="preserve"> 08:24:24</t>
  </si>
  <si>
    <t xml:space="preserve"> 08:24:59</t>
  </si>
  <si>
    <t xml:space="preserve"> 08:25:33</t>
  </si>
  <si>
    <t xml:space="preserve"> 08:25:49</t>
  </si>
  <si>
    <t xml:space="preserve"> 08:25:58</t>
  </si>
  <si>
    <t xml:space="preserve"> 08:26:31</t>
  </si>
  <si>
    <t xml:space="preserve"> 08:26:35</t>
  </si>
  <si>
    <t xml:space="preserve"> 08:26:47</t>
  </si>
  <si>
    <t xml:space="preserve"> 08:27:52</t>
  </si>
  <si>
    <t xml:space="preserve"> 08:28:12</t>
  </si>
  <si>
    <t xml:space="preserve"> 08:28:47</t>
  </si>
  <si>
    <t xml:space="preserve"> 08:29:21</t>
  </si>
  <si>
    <t xml:space="preserve"> 08:29:36</t>
  </si>
  <si>
    <t xml:space="preserve"> 08:29:46</t>
  </si>
  <si>
    <t xml:space="preserve"> 08:30:20</t>
  </si>
  <si>
    <t xml:space="preserve"> 08:30:25</t>
  </si>
  <si>
    <t xml:space="preserve"> 08:30:34</t>
  </si>
  <si>
    <t xml:space="preserve"> 08:31:39</t>
  </si>
  <si>
    <t xml:space="preserve"> 08:31:59</t>
  </si>
  <si>
    <t xml:space="preserve"> 08:32:34</t>
  </si>
  <si>
    <t xml:space="preserve"> 08:33:08</t>
  </si>
  <si>
    <t xml:space="preserve"> 08:33:24</t>
  </si>
  <si>
    <t xml:space="preserve"> 08:33:32</t>
  </si>
  <si>
    <t xml:space="preserve"> 08:34:22</t>
  </si>
  <si>
    <t xml:space="preserve"> 08:35:27</t>
  </si>
  <si>
    <t xml:space="preserve"> 22:17:15</t>
  </si>
  <si>
    <t xml:space="preserve"> 22:17:32</t>
  </si>
  <si>
    <t xml:space="preserve"> 22:18:08</t>
  </si>
  <si>
    <t xml:space="preserve"> 22:18:41</t>
  </si>
  <si>
    <t xml:space="preserve"> 22:18:57</t>
  </si>
  <si>
    <t xml:space="preserve"> 22:19:06</t>
  </si>
  <si>
    <t xml:space="preserve"> 22:19:40</t>
  </si>
  <si>
    <t xml:space="preserve"> 22:19:45</t>
  </si>
  <si>
    <t xml:space="preserve"> 22:19:55</t>
  </si>
  <si>
    <t xml:space="preserve"> 22:21:00</t>
  </si>
  <si>
    <t xml:space="preserve"> 22:21:20</t>
  </si>
  <si>
    <t xml:space="preserve"> 22:21:55</t>
  </si>
  <si>
    <t xml:space="preserve"> 22:22:29</t>
  </si>
  <si>
    <t xml:space="preserve"> 22:22:45</t>
  </si>
  <si>
    <t xml:space="preserve"> 22:22:54</t>
  </si>
  <si>
    <t xml:space="preserve"> 22:23:28</t>
  </si>
  <si>
    <t xml:space="preserve"> 22:23:33</t>
  </si>
  <si>
    <t xml:space="preserve"> 22:23:43</t>
  </si>
  <si>
    <t xml:space="preserve"> 22:24:48</t>
  </si>
  <si>
    <t xml:space="preserve"> 22:25:08</t>
  </si>
  <si>
    <t xml:space="preserve"> 22:25:43</t>
  </si>
  <si>
    <t xml:space="preserve"> 22:26:17</t>
  </si>
  <si>
    <t xml:space="preserve"> 22:26:33</t>
  </si>
  <si>
    <t xml:space="preserve"> 22:26:42</t>
  </si>
  <si>
    <t xml:space="preserve"> 22:27:16</t>
  </si>
  <si>
    <t xml:space="preserve"> 22:27:20</t>
  </si>
  <si>
    <t xml:space="preserve"> 22:27:31</t>
  </si>
  <si>
    <t xml:space="preserve"> 22:28:35</t>
  </si>
  <si>
    <t xml:space="preserve"> 22:28:55</t>
  </si>
  <si>
    <t xml:space="preserve"> 22:29:30</t>
  </si>
  <si>
    <t xml:space="preserve"> 22:30:05</t>
  </si>
  <si>
    <t xml:space="preserve"> 22:30:20</t>
  </si>
  <si>
    <t xml:space="preserve"> 22:30:29</t>
  </si>
  <si>
    <t xml:space="preserve"> 22:31:20</t>
  </si>
  <si>
    <t xml:space="preserve"> 22:32:24</t>
  </si>
  <si>
    <t xml:space="preserve"> 22:32:42</t>
  </si>
  <si>
    <t xml:space="preserve"> 22:33:19</t>
  </si>
  <si>
    <t xml:space="preserve"> 22:33:53</t>
  </si>
  <si>
    <t xml:space="preserve"> 22:34:07</t>
  </si>
  <si>
    <t xml:space="preserve"> 22:34:17</t>
  </si>
  <si>
    <t xml:space="preserve"> 22:35:07</t>
  </si>
  <si>
    <t xml:space="preserve"> 22:36:12</t>
  </si>
  <si>
    <t xml:space="preserve"> 22:36:30</t>
  </si>
  <si>
    <t xml:space="preserve"> 22:37:06</t>
  </si>
  <si>
    <t xml:space="preserve"> 22:37:40</t>
  </si>
  <si>
    <t xml:space="preserve"> 22:37:55</t>
  </si>
  <si>
    <t xml:space="preserve"> 22:38:04</t>
  </si>
  <si>
    <t xml:space="preserve"> 22:38:39</t>
  </si>
  <si>
    <t xml:space="preserve"> 22:38:43</t>
  </si>
  <si>
    <t xml:space="preserve"> 22:38:54</t>
  </si>
  <si>
    <t xml:space="preserve"> 22:40:00</t>
  </si>
  <si>
    <t xml:space="preserve"> 22:40:18</t>
  </si>
  <si>
    <t xml:space="preserve"> 22:40:54</t>
  </si>
  <si>
    <t xml:space="preserve"> 22:41:28</t>
  </si>
  <si>
    <t xml:space="preserve"> 22:41:43</t>
  </si>
  <si>
    <t xml:space="preserve"> 22:41:52</t>
  </si>
  <si>
    <t xml:space="preserve"> 22:42:26</t>
  </si>
  <si>
    <t xml:space="preserve"> 22:42:31</t>
  </si>
  <si>
    <t xml:space="preserve"> 22:42:41</t>
  </si>
  <si>
    <t xml:space="preserve"> 22:43:45</t>
  </si>
  <si>
    <t xml:space="preserve"> 22:44:05</t>
  </si>
  <si>
    <t xml:space="preserve"> 22:44:41</t>
  </si>
  <si>
    <t xml:space="preserve"> 22:45:16</t>
  </si>
  <si>
    <t xml:space="preserve"> 22:45:30</t>
  </si>
  <si>
    <t xml:space="preserve"> 22:45:39</t>
  </si>
  <si>
    <t xml:space="preserve"> 22:46:13</t>
  </si>
  <si>
    <t xml:space="preserve"> 22:46:18</t>
  </si>
  <si>
    <t xml:space="preserve"> 22:46:28</t>
  </si>
  <si>
    <t xml:space="preserve"> 22:47:33</t>
  </si>
  <si>
    <t xml:space="preserve"> 22:47:53</t>
  </si>
  <si>
    <t xml:space="preserve"> 22:48:29</t>
  </si>
  <si>
    <t xml:space="preserve"> 22:49:03</t>
  </si>
  <si>
    <t xml:space="preserve"> 22:49:18</t>
  </si>
  <si>
    <t xml:space="preserve"> 22:49:28</t>
  </si>
  <si>
    <t xml:space="preserve"> 22:50:17</t>
  </si>
  <si>
    <t xml:space="preserve"> 22:51:20</t>
  </si>
  <si>
    <t xml:space="preserve"> 22:51:41</t>
  </si>
  <si>
    <t xml:space="preserve"> 22:52:17</t>
  </si>
  <si>
    <t xml:space="preserve"> 22:52:51</t>
  </si>
  <si>
    <t xml:space="preserve"> 22:53:06</t>
  </si>
  <si>
    <t xml:space="preserve"> 22:53:15</t>
  </si>
  <si>
    <t xml:space="preserve"> 22:54:06</t>
  </si>
  <si>
    <t xml:space="preserve"> 22:55:08</t>
  </si>
  <si>
    <t xml:space="preserve"> 22:55:29</t>
  </si>
  <si>
    <t xml:space="preserve"> 22:56:04</t>
  </si>
  <si>
    <t xml:space="preserve"> 22:56:38</t>
  </si>
  <si>
    <t xml:space="preserve"> 22:56:53</t>
  </si>
  <si>
    <t xml:space="preserve"> 22:57:03</t>
  </si>
  <si>
    <t xml:space="preserve"> 22:57:53</t>
  </si>
  <si>
    <t xml:space="preserve"> 22:58:57</t>
  </si>
  <si>
    <t xml:space="preserve"> 22:59:16</t>
  </si>
  <si>
    <t xml:space="preserve"> 22:59:52</t>
  </si>
  <si>
    <t xml:space="preserve"> 23:00:26</t>
  </si>
  <si>
    <t xml:space="preserve"> 23:00:40</t>
  </si>
  <si>
    <t xml:space="preserve"> 23:00:50</t>
  </si>
  <si>
    <t xml:space="preserve"> 23:01:40</t>
  </si>
  <si>
    <t xml:space="preserve"> 23:02:44</t>
  </si>
  <si>
    <t xml:space="preserve"> 23:03:04</t>
  </si>
  <si>
    <t xml:space="preserve"> 23:03:40</t>
  </si>
  <si>
    <t xml:space="preserve"> 23:04:06</t>
  </si>
  <si>
    <t xml:space="preserve"> 23:04:40</t>
  </si>
  <si>
    <t xml:space="preserve"> 23:04:56</t>
  </si>
  <si>
    <t xml:space="preserve"> 23:05:31</t>
  </si>
  <si>
    <t xml:space="preserve"> 23:06:05</t>
  </si>
  <si>
    <t xml:space="preserve"> 23:06:21</t>
  </si>
  <si>
    <t xml:space="preserve"> 23:06:30</t>
  </si>
  <si>
    <t xml:space="preserve"> 23:07:04</t>
  </si>
  <si>
    <t xml:space="preserve"> 23:07:08</t>
  </si>
  <si>
    <t xml:space="preserve"> 23:07:20</t>
  </si>
  <si>
    <t xml:space="preserve"> 23:08:24</t>
  </si>
  <si>
    <t>Altruist1</t>
  </si>
  <si>
    <t>Altruist2</t>
  </si>
  <si>
    <t>Free rider</t>
  </si>
  <si>
    <t>Rate per HW applied to energy supplies.</t>
  </si>
  <si>
    <t>Default rate</t>
  </si>
  <si>
    <t>Free-rider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</si>
</sst>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sz val="14"/>
      <color rgb="FF59595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21" fontId="0" fillId="0" borderId="0" xfId="0" applyNumberFormat="1"/>
    <xf numFmtId="0" fontId="3" fillId="0" borderId="0" xfId="0" applyFont="1" applyAlignment="1">
      <alignment horizontal="center" vertical="center" readingOrder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Rate per HW applied to energy supplies.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Default 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Sheet6!$A$2:$A$51</c:f>
              <c:numCache>
                <c:formatCode>h:mm:ss</c:formatCode>
                <c:ptCount val="50"/>
                <c:pt idx="0">
                  <c:v>0.3923611111111111</c:v>
                </c:pt>
                <c:pt idx="1">
                  <c:v>0.39583333333333331</c:v>
                </c:pt>
                <c:pt idx="2">
                  <c:v>0.39930555555555558</c:v>
                </c:pt>
                <c:pt idx="3">
                  <c:v>0.40277777777777773</c:v>
                </c:pt>
                <c:pt idx="4">
                  <c:v>0.40625</c:v>
                </c:pt>
                <c:pt idx="5">
                  <c:v>0.40972222222222227</c:v>
                </c:pt>
                <c:pt idx="6">
                  <c:v>0.41319444444444442</c:v>
                </c:pt>
                <c:pt idx="7">
                  <c:v>0.41666666666666669</c:v>
                </c:pt>
                <c:pt idx="8">
                  <c:v>0.4201388888888889</c:v>
                </c:pt>
                <c:pt idx="9">
                  <c:v>0.4236111111111111</c:v>
                </c:pt>
                <c:pt idx="10">
                  <c:v>0.42708333333333331</c:v>
                </c:pt>
                <c:pt idx="11">
                  <c:v>0.43055555555555558</c:v>
                </c:pt>
                <c:pt idx="12">
                  <c:v>0.43402777777777773</c:v>
                </c:pt>
                <c:pt idx="13">
                  <c:v>0.4375</c:v>
                </c:pt>
                <c:pt idx="14">
                  <c:v>0.44097222222222227</c:v>
                </c:pt>
                <c:pt idx="15">
                  <c:v>0.44444444444444442</c:v>
                </c:pt>
                <c:pt idx="16">
                  <c:v>0.44791666666666669</c:v>
                </c:pt>
                <c:pt idx="17">
                  <c:v>0.4513888888888889</c:v>
                </c:pt>
                <c:pt idx="18">
                  <c:v>0.4548611111111111</c:v>
                </c:pt>
                <c:pt idx="19">
                  <c:v>0.45833333333333331</c:v>
                </c:pt>
                <c:pt idx="20">
                  <c:v>0.46180555555555558</c:v>
                </c:pt>
                <c:pt idx="21">
                  <c:v>0.46527777777777773</c:v>
                </c:pt>
                <c:pt idx="22">
                  <c:v>0.46875</c:v>
                </c:pt>
                <c:pt idx="23">
                  <c:v>0.47222222222222227</c:v>
                </c:pt>
                <c:pt idx="24">
                  <c:v>0.47569444444444442</c:v>
                </c:pt>
                <c:pt idx="25">
                  <c:v>0.47916666666666669</c:v>
                </c:pt>
                <c:pt idx="26">
                  <c:v>0.4826388888888889</c:v>
                </c:pt>
                <c:pt idx="27">
                  <c:v>0.4861111111111111</c:v>
                </c:pt>
                <c:pt idx="28">
                  <c:v>0.48958333333333331</c:v>
                </c:pt>
                <c:pt idx="29">
                  <c:v>0.49305555555555558</c:v>
                </c:pt>
                <c:pt idx="30">
                  <c:v>0.49652777777777773</c:v>
                </c:pt>
                <c:pt idx="31">
                  <c:v>0.5</c:v>
                </c:pt>
                <c:pt idx="32">
                  <c:v>0.50347222222222221</c:v>
                </c:pt>
                <c:pt idx="33">
                  <c:v>0.50694444444444442</c:v>
                </c:pt>
                <c:pt idx="34">
                  <c:v>0.51041666666666663</c:v>
                </c:pt>
                <c:pt idx="35">
                  <c:v>0.51388888888888895</c:v>
                </c:pt>
                <c:pt idx="36">
                  <c:v>0.51736111111111105</c:v>
                </c:pt>
                <c:pt idx="37">
                  <c:v>0.52083333333333337</c:v>
                </c:pt>
                <c:pt idx="38">
                  <c:v>0.52430555555555558</c:v>
                </c:pt>
                <c:pt idx="39">
                  <c:v>0.52777777777777779</c:v>
                </c:pt>
                <c:pt idx="40">
                  <c:v>0.53125</c:v>
                </c:pt>
                <c:pt idx="41">
                  <c:v>0.53472222222222221</c:v>
                </c:pt>
                <c:pt idx="42">
                  <c:v>0.53819444444444442</c:v>
                </c:pt>
                <c:pt idx="43">
                  <c:v>0.54166666666666663</c:v>
                </c:pt>
                <c:pt idx="44">
                  <c:v>0.54513888888888895</c:v>
                </c:pt>
                <c:pt idx="45">
                  <c:v>0.54861111111111105</c:v>
                </c:pt>
                <c:pt idx="46">
                  <c:v>0.55208333333333337</c:v>
                </c:pt>
                <c:pt idx="47">
                  <c:v>0.55555555555555558</c:v>
                </c:pt>
                <c:pt idx="48">
                  <c:v>0.55902777777777779</c:v>
                </c:pt>
                <c:pt idx="49">
                  <c:v>0.5625</c:v>
                </c:pt>
              </c:numCache>
            </c:numRef>
          </c:cat>
          <c:val>
            <c:numRef>
              <c:f>Sheet6!$B$2:$B$51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F-462B-8499-3499BAB06D8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Altruist1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Sheet6!$A$2:$A$51</c:f>
              <c:numCache>
                <c:formatCode>h:mm:ss</c:formatCode>
                <c:ptCount val="50"/>
                <c:pt idx="0">
                  <c:v>0.3923611111111111</c:v>
                </c:pt>
                <c:pt idx="1">
                  <c:v>0.39583333333333331</c:v>
                </c:pt>
                <c:pt idx="2">
                  <c:v>0.39930555555555558</c:v>
                </c:pt>
                <c:pt idx="3">
                  <c:v>0.40277777777777773</c:v>
                </c:pt>
                <c:pt idx="4">
                  <c:v>0.40625</c:v>
                </c:pt>
                <c:pt idx="5">
                  <c:v>0.40972222222222227</c:v>
                </c:pt>
                <c:pt idx="6">
                  <c:v>0.41319444444444442</c:v>
                </c:pt>
                <c:pt idx="7">
                  <c:v>0.41666666666666669</c:v>
                </c:pt>
                <c:pt idx="8">
                  <c:v>0.4201388888888889</c:v>
                </c:pt>
                <c:pt idx="9">
                  <c:v>0.4236111111111111</c:v>
                </c:pt>
                <c:pt idx="10">
                  <c:v>0.42708333333333331</c:v>
                </c:pt>
                <c:pt idx="11">
                  <c:v>0.43055555555555558</c:v>
                </c:pt>
                <c:pt idx="12">
                  <c:v>0.43402777777777773</c:v>
                </c:pt>
                <c:pt idx="13">
                  <c:v>0.4375</c:v>
                </c:pt>
                <c:pt idx="14">
                  <c:v>0.44097222222222227</c:v>
                </c:pt>
                <c:pt idx="15">
                  <c:v>0.44444444444444442</c:v>
                </c:pt>
                <c:pt idx="16">
                  <c:v>0.44791666666666669</c:v>
                </c:pt>
                <c:pt idx="17">
                  <c:v>0.4513888888888889</c:v>
                </c:pt>
                <c:pt idx="18">
                  <c:v>0.4548611111111111</c:v>
                </c:pt>
                <c:pt idx="19">
                  <c:v>0.45833333333333331</c:v>
                </c:pt>
                <c:pt idx="20">
                  <c:v>0.46180555555555558</c:v>
                </c:pt>
                <c:pt idx="21">
                  <c:v>0.46527777777777773</c:v>
                </c:pt>
                <c:pt idx="22">
                  <c:v>0.46875</c:v>
                </c:pt>
                <c:pt idx="23">
                  <c:v>0.47222222222222227</c:v>
                </c:pt>
                <c:pt idx="24">
                  <c:v>0.47569444444444442</c:v>
                </c:pt>
                <c:pt idx="25">
                  <c:v>0.47916666666666669</c:v>
                </c:pt>
                <c:pt idx="26">
                  <c:v>0.4826388888888889</c:v>
                </c:pt>
                <c:pt idx="27">
                  <c:v>0.4861111111111111</c:v>
                </c:pt>
                <c:pt idx="28">
                  <c:v>0.48958333333333331</c:v>
                </c:pt>
                <c:pt idx="29">
                  <c:v>0.49305555555555558</c:v>
                </c:pt>
                <c:pt idx="30">
                  <c:v>0.49652777777777773</c:v>
                </c:pt>
                <c:pt idx="31">
                  <c:v>0.5</c:v>
                </c:pt>
                <c:pt idx="32">
                  <c:v>0.50347222222222221</c:v>
                </c:pt>
                <c:pt idx="33">
                  <c:v>0.50694444444444442</c:v>
                </c:pt>
                <c:pt idx="34">
                  <c:v>0.51041666666666663</c:v>
                </c:pt>
                <c:pt idx="35">
                  <c:v>0.51388888888888895</c:v>
                </c:pt>
                <c:pt idx="36">
                  <c:v>0.51736111111111105</c:v>
                </c:pt>
                <c:pt idx="37">
                  <c:v>0.52083333333333337</c:v>
                </c:pt>
                <c:pt idx="38">
                  <c:v>0.52430555555555558</c:v>
                </c:pt>
                <c:pt idx="39">
                  <c:v>0.52777777777777779</c:v>
                </c:pt>
                <c:pt idx="40">
                  <c:v>0.53125</c:v>
                </c:pt>
                <c:pt idx="41">
                  <c:v>0.53472222222222221</c:v>
                </c:pt>
                <c:pt idx="42">
                  <c:v>0.53819444444444442</c:v>
                </c:pt>
                <c:pt idx="43">
                  <c:v>0.54166666666666663</c:v>
                </c:pt>
                <c:pt idx="44">
                  <c:v>0.54513888888888895</c:v>
                </c:pt>
                <c:pt idx="45">
                  <c:v>0.54861111111111105</c:v>
                </c:pt>
                <c:pt idx="46">
                  <c:v>0.55208333333333337</c:v>
                </c:pt>
                <c:pt idx="47">
                  <c:v>0.55555555555555558</c:v>
                </c:pt>
                <c:pt idx="48">
                  <c:v>0.55902777777777779</c:v>
                </c:pt>
                <c:pt idx="49">
                  <c:v>0.5625</c:v>
                </c:pt>
              </c:numCache>
            </c:numRef>
          </c:cat>
          <c:val>
            <c:numRef>
              <c:f>Sheet6!$C$2:$C$51</c:f>
              <c:numCache>
                <c:formatCode>General</c:formatCode>
                <c:ptCount val="50"/>
                <c:pt idx="0">
                  <c:v>0.90393999999999997</c:v>
                </c:pt>
                <c:pt idx="1">
                  <c:v>0.76515</c:v>
                </c:pt>
                <c:pt idx="2">
                  <c:v>0.34936</c:v>
                </c:pt>
                <c:pt idx="3">
                  <c:v>0.52641000000000004</c:v>
                </c:pt>
                <c:pt idx="4">
                  <c:v>0.41552</c:v>
                </c:pt>
                <c:pt idx="5">
                  <c:v>0.79239999999999999</c:v>
                </c:pt>
                <c:pt idx="6">
                  <c:v>0.49320000000000003</c:v>
                </c:pt>
                <c:pt idx="7">
                  <c:v>0.15939999999999999</c:v>
                </c:pt>
                <c:pt idx="8">
                  <c:v>0.21287</c:v>
                </c:pt>
                <c:pt idx="9">
                  <c:v>0.49864000000000003</c:v>
                </c:pt>
                <c:pt idx="10">
                  <c:v>0.75310999999999995</c:v>
                </c:pt>
                <c:pt idx="11">
                  <c:v>0.20293</c:v>
                </c:pt>
                <c:pt idx="12">
                  <c:v>0.15881000000000001</c:v>
                </c:pt>
                <c:pt idx="13">
                  <c:v>0.71543999999999996</c:v>
                </c:pt>
                <c:pt idx="14">
                  <c:v>0.36446000000000001</c:v>
                </c:pt>
                <c:pt idx="15">
                  <c:v>9.8629999999999995E-2</c:v>
                </c:pt>
                <c:pt idx="16">
                  <c:v>0.37431999999999999</c:v>
                </c:pt>
                <c:pt idx="17">
                  <c:v>0.23835999999999999</c:v>
                </c:pt>
                <c:pt idx="18">
                  <c:v>9.0990000000000001E-2</c:v>
                </c:pt>
                <c:pt idx="19">
                  <c:v>7.2859999999999994E-2</c:v>
                </c:pt>
                <c:pt idx="20">
                  <c:v>0.64648000000000005</c:v>
                </c:pt>
                <c:pt idx="21">
                  <c:v>0.36806</c:v>
                </c:pt>
                <c:pt idx="22">
                  <c:v>0.14696000000000001</c:v>
                </c:pt>
                <c:pt idx="23">
                  <c:v>0.34786</c:v>
                </c:pt>
                <c:pt idx="24">
                  <c:v>0.52003999999999995</c:v>
                </c:pt>
                <c:pt idx="25">
                  <c:v>0.14502000000000001</c:v>
                </c:pt>
                <c:pt idx="26">
                  <c:v>0.10503</c:v>
                </c:pt>
                <c:pt idx="27">
                  <c:v>0.1762</c:v>
                </c:pt>
                <c:pt idx="28">
                  <c:v>0.61148000000000002</c:v>
                </c:pt>
                <c:pt idx="29">
                  <c:v>9.6229999999999996E-2</c:v>
                </c:pt>
                <c:pt idx="30">
                  <c:v>8.2619999999999999E-2</c:v>
                </c:pt>
                <c:pt idx="31">
                  <c:v>0.43224000000000001</c:v>
                </c:pt>
                <c:pt idx="32">
                  <c:v>0.24390000000000001</c:v>
                </c:pt>
                <c:pt idx="33">
                  <c:v>0.31463000000000002</c:v>
                </c:pt>
                <c:pt idx="34">
                  <c:v>0.74004999999999999</c:v>
                </c:pt>
                <c:pt idx="35">
                  <c:v>0.31448999999999999</c:v>
                </c:pt>
                <c:pt idx="36">
                  <c:v>0.21273</c:v>
                </c:pt>
                <c:pt idx="37">
                  <c:v>0.19863</c:v>
                </c:pt>
                <c:pt idx="38">
                  <c:v>0.69999</c:v>
                </c:pt>
                <c:pt idx="39">
                  <c:v>0.34061999999999998</c:v>
                </c:pt>
                <c:pt idx="40">
                  <c:v>0.12495000000000001</c:v>
                </c:pt>
                <c:pt idx="41">
                  <c:v>0.44929000000000002</c:v>
                </c:pt>
                <c:pt idx="42">
                  <c:v>0.17766999999999999</c:v>
                </c:pt>
                <c:pt idx="43">
                  <c:v>0.32358999999999999</c:v>
                </c:pt>
                <c:pt idx="44">
                  <c:v>0.59611000000000003</c:v>
                </c:pt>
                <c:pt idx="45">
                  <c:v>0.52041000000000004</c:v>
                </c:pt>
                <c:pt idx="46">
                  <c:v>0.1719</c:v>
                </c:pt>
                <c:pt idx="47">
                  <c:v>0.22339000000000001</c:v>
                </c:pt>
                <c:pt idx="48">
                  <c:v>0.73338000000000003</c:v>
                </c:pt>
                <c:pt idx="49">
                  <c:v>0.18268999999999999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F-462B-8499-3499BAB06D89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Altruist2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Sheet6!$A$2:$A$51</c:f>
              <c:numCache>
                <c:formatCode>h:mm:ss</c:formatCode>
                <c:ptCount val="50"/>
                <c:pt idx="0">
                  <c:v>0.3923611111111111</c:v>
                </c:pt>
                <c:pt idx="1">
                  <c:v>0.39583333333333331</c:v>
                </c:pt>
                <c:pt idx="2">
                  <c:v>0.39930555555555558</c:v>
                </c:pt>
                <c:pt idx="3">
                  <c:v>0.40277777777777773</c:v>
                </c:pt>
                <c:pt idx="4">
                  <c:v>0.40625</c:v>
                </c:pt>
                <c:pt idx="5">
                  <c:v>0.40972222222222227</c:v>
                </c:pt>
                <c:pt idx="6">
                  <c:v>0.41319444444444442</c:v>
                </c:pt>
                <c:pt idx="7">
                  <c:v>0.41666666666666669</c:v>
                </c:pt>
                <c:pt idx="8">
                  <c:v>0.4201388888888889</c:v>
                </c:pt>
                <c:pt idx="9">
                  <c:v>0.4236111111111111</c:v>
                </c:pt>
                <c:pt idx="10">
                  <c:v>0.42708333333333331</c:v>
                </c:pt>
                <c:pt idx="11">
                  <c:v>0.43055555555555558</c:v>
                </c:pt>
                <c:pt idx="12">
                  <c:v>0.43402777777777773</c:v>
                </c:pt>
                <c:pt idx="13">
                  <c:v>0.4375</c:v>
                </c:pt>
                <c:pt idx="14">
                  <c:v>0.44097222222222227</c:v>
                </c:pt>
                <c:pt idx="15">
                  <c:v>0.44444444444444442</c:v>
                </c:pt>
                <c:pt idx="16">
                  <c:v>0.44791666666666669</c:v>
                </c:pt>
                <c:pt idx="17">
                  <c:v>0.4513888888888889</c:v>
                </c:pt>
                <c:pt idx="18">
                  <c:v>0.4548611111111111</c:v>
                </c:pt>
                <c:pt idx="19">
                  <c:v>0.45833333333333331</c:v>
                </c:pt>
                <c:pt idx="20">
                  <c:v>0.46180555555555558</c:v>
                </c:pt>
                <c:pt idx="21">
                  <c:v>0.46527777777777773</c:v>
                </c:pt>
                <c:pt idx="22">
                  <c:v>0.46875</c:v>
                </c:pt>
                <c:pt idx="23">
                  <c:v>0.47222222222222227</c:v>
                </c:pt>
                <c:pt idx="24">
                  <c:v>0.47569444444444442</c:v>
                </c:pt>
                <c:pt idx="25">
                  <c:v>0.47916666666666669</c:v>
                </c:pt>
                <c:pt idx="26">
                  <c:v>0.4826388888888889</c:v>
                </c:pt>
                <c:pt idx="27">
                  <c:v>0.4861111111111111</c:v>
                </c:pt>
                <c:pt idx="28">
                  <c:v>0.48958333333333331</c:v>
                </c:pt>
                <c:pt idx="29">
                  <c:v>0.49305555555555558</c:v>
                </c:pt>
                <c:pt idx="30">
                  <c:v>0.49652777777777773</c:v>
                </c:pt>
                <c:pt idx="31">
                  <c:v>0.5</c:v>
                </c:pt>
                <c:pt idx="32">
                  <c:v>0.50347222222222221</c:v>
                </c:pt>
                <c:pt idx="33">
                  <c:v>0.50694444444444442</c:v>
                </c:pt>
                <c:pt idx="34">
                  <c:v>0.51041666666666663</c:v>
                </c:pt>
                <c:pt idx="35">
                  <c:v>0.51388888888888895</c:v>
                </c:pt>
                <c:pt idx="36">
                  <c:v>0.51736111111111105</c:v>
                </c:pt>
                <c:pt idx="37">
                  <c:v>0.52083333333333337</c:v>
                </c:pt>
                <c:pt idx="38">
                  <c:v>0.52430555555555558</c:v>
                </c:pt>
                <c:pt idx="39">
                  <c:v>0.52777777777777779</c:v>
                </c:pt>
                <c:pt idx="40">
                  <c:v>0.53125</c:v>
                </c:pt>
                <c:pt idx="41">
                  <c:v>0.53472222222222221</c:v>
                </c:pt>
                <c:pt idx="42">
                  <c:v>0.53819444444444442</c:v>
                </c:pt>
                <c:pt idx="43">
                  <c:v>0.54166666666666663</c:v>
                </c:pt>
                <c:pt idx="44">
                  <c:v>0.54513888888888895</c:v>
                </c:pt>
                <c:pt idx="45">
                  <c:v>0.54861111111111105</c:v>
                </c:pt>
                <c:pt idx="46">
                  <c:v>0.55208333333333337</c:v>
                </c:pt>
                <c:pt idx="47">
                  <c:v>0.55555555555555558</c:v>
                </c:pt>
                <c:pt idx="48">
                  <c:v>0.55902777777777779</c:v>
                </c:pt>
                <c:pt idx="49">
                  <c:v>0.5625</c:v>
                </c:pt>
              </c:numCache>
            </c:numRef>
          </c:cat>
          <c:val>
            <c:numRef>
              <c:f>Sheet6!$D$2:$D$51</c:f>
              <c:numCache>
                <c:formatCode>General</c:formatCode>
                <c:ptCount val="50"/>
                <c:pt idx="0">
                  <c:v>0.85794999999999999</c:v>
                </c:pt>
                <c:pt idx="1">
                  <c:v>0.35093000000000002</c:v>
                </c:pt>
                <c:pt idx="2">
                  <c:v>0.45385999999999999</c:v>
                </c:pt>
                <c:pt idx="3">
                  <c:v>0.50007000000000001</c:v>
                </c:pt>
                <c:pt idx="4">
                  <c:v>0.37979000000000002</c:v>
                </c:pt>
                <c:pt idx="5">
                  <c:v>0.55793000000000004</c:v>
                </c:pt>
                <c:pt idx="6">
                  <c:v>0.16392000000000001</c:v>
                </c:pt>
                <c:pt idx="7">
                  <c:v>7.2169999999999998E-2</c:v>
                </c:pt>
                <c:pt idx="8">
                  <c:v>9.8460000000000006E-2</c:v>
                </c:pt>
                <c:pt idx="9">
                  <c:v>0.48841000000000001</c:v>
                </c:pt>
                <c:pt idx="10">
                  <c:v>3.288E-2</c:v>
                </c:pt>
                <c:pt idx="11">
                  <c:v>2.1940000000000001E-2</c:v>
                </c:pt>
                <c:pt idx="12">
                  <c:v>0</c:v>
                </c:pt>
                <c:pt idx="13">
                  <c:v>0.26800000000000002</c:v>
                </c:pt>
                <c:pt idx="14">
                  <c:v>0</c:v>
                </c:pt>
                <c:pt idx="15">
                  <c:v>0</c:v>
                </c:pt>
                <c:pt idx="16">
                  <c:v>0.25205</c:v>
                </c:pt>
                <c:pt idx="17">
                  <c:v>0</c:v>
                </c:pt>
                <c:pt idx="18">
                  <c:v>0</c:v>
                </c:pt>
                <c:pt idx="19">
                  <c:v>0.12331</c:v>
                </c:pt>
                <c:pt idx="20">
                  <c:v>0.25618999999999997</c:v>
                </c:pt>
                <c:pt idx="21">
                  <c:v>0</c:v>
                </c:pt>
                <c:pt idx="22">
                  <c:v>0</c:v>
                </c:pt>
                <c:pt idx="23">
                  <c:v>0.12465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9.1469999999999996E-2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2.3089999999999999E-2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9.0990000000000001E-2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F-462B-8499-3499BAB06D89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Free rider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Sheet6!$A$2:$A$51</c:f>
              <c:numCache>
                <c:formatCode>h:mm:ss</c:formatCode>
                <c:ptCount val="50"/>
                <c:pt idx="0">
                  <c:v>0.3923611111111111</c:v>
                </c:pt>
                <c:pt idx="1">
                  <c:v>0.39583333333333331</c:v>
                </c:pt>
                <c:pt idx="2">
                  <c:v>0.39930555555555558</c:v>
                </c:pt>
                <c:pt idx="3">
                  <c:v>0.40277777777777773</c:v>
                </c:pt>
                <c:pt idx="4">
                  <c:v>0.40625</c:v>
                </c:pt>
                <c:pt idx="5">
                  <c:v>0.40972222222222227</c:v>
                </c:pt>
                <c:pt idx="6">
                  <c:v>0.41319444444444442</c:v>
                </c:pt>
                <c:pt idx="7">
                  <c:v>0.41666666666666669</c:v>
                </c:pt>
                <c:pt idx="8">
                  <c:v>0.4201388888888889</c:v>
                </c:pt>
                <c:pt idx="9">
                  <c:v>0.4236111111111111</c:v>
                </c:pt>
                <c:pt idx="10">
                  <c:v>0.42708333333333331</c:v>
                </c:pt>
                <c:pt idx="11">
                  <c:v>0.43055555555555558</c:v>
                </c:pt>
                <c:pt idx="12">
                  <c:v>0.43402777777777773</c:v>
                </c:pt>
                <c:pt idx="13">
                  <c:v>0.4375</c:v>
                </c:pt>
                <c:pt idx="14">
                  <c:v>0.44097222222222227</c:v>
                </c:pt>
                <c:pt idx="15">
                  <c:v>0.44444444444444442</c:v>
                </c:pt>
                <c:pt idx="16">
                  <c:v>0.44791666666666669</c:v>
                </c:pt>
                <c:pt idx="17">
                  <c:v>0.4513888888888889</c:v>
                </c:pt>
                <c:pt idx="18">
                  <c:v>0.4548611111111111</c:v>
                </c:pt>
                <c:pt idx="19">
                  <c:v>0.45833333333333331</c:v>
                </c:pt>
                <c:pt idx="20">
                  <c:v>0.46180555555555558</c:v>
                </c:pt>
                <c:pt idx="21">
                  <c:v>0.46527777777777773</c:v>
                </c:pt>
                <c:pt idx="22">
                  <c:v>0.46875</c:v>
                </c:pt>
                <c:pt idx="23">
                  <c:v>0.47222222222222227</c:v>
                </c:pt>
                <c:pt idx="24">
                  <c:v>0.47569444444444442</c:v>
                </c:pt>
                <c:pt idx="25">
                  <c:v>0.47916666666666669</c:v>
                </c:pt>
                <c:pt idx="26">
                  <c:v>0.4826388888888889</c:v>
                </c:pt>
                <c:pt idx="27">
                  <c:v>0.4861111111111111</c:v>
                </c:pt>
                <c:pt idx="28">
                  <c:v>0.48958333333333331</c:v>
                </c:pt>
                <c:pt idx="29">
                  <c:v>0.49305555555555558</c:v>
                </c:pt>
                <c:pt idx="30">
                  <c:v>0.49652777777777773</c:v>
                </c:pt>
                <c:pt idx="31">
                  <c:v>0.5</c:v>
                </c:pt>
                <c:pt idx="32">
                  <c:v>0.50347222222222221</c:v>
                </c:pt>
                <c:pt idx="33">
                  <c:v>0.50694444444444442</c:v>
                </c:pt>
                <c:pt idx="34">
                  <c:v>0.51041666666666663</c:v>
                </c:pt>
                <c:pt idx="35">
                  <c:v>0.51388888888888895</c:v>
                </c:pt>
                <c:pt idx="36">
                  <c:v>0.51736111111111105</c:v>
                </c:pt>
                <c:pt idx="37">
                  <c:v>0.52083333333333337</c:v>
                </c:pt>
                <c:pt idx="38">
                  <c:v>0.52430555555555558</c:v>
                </c:pt>
                <c:pt idx="39">
                  <c:v>0.52777777777777779</c:v>
                </c:pt>
                <c:pt idx="40">
                  <c:v>0.53125</c:v>
                </c:pt>
                <c:pt idx="41">
                  <c:v>0.53472222222222221</c:v>
                </c:pt>
                <c:pt idx="42">
                  <c:v>0.53819444444444442</c:v>
                </c:pt>
                <c:pt idx="43">
                  <c:v>0.54166666666666663</c:v>
                </c:pt>
                <c:pt idx="44">
                  <c:v>0.54513888888888895</c:v>
                </c:pt>
                <c:pt idx="45">
                  <c:v>0.54861111111111105</c:v>
                </c:pt>
                <c:pt idx="46">
                  <c:v>0.55208333333333337</c:v>
                </c:pt>
                <c:pt idx="47">
                  <c:v>0.55555555555555558</c:v>
                </c:pt>
                <c:pt idx="48">
                  <c:v>0.55902777777777779</c:v>
                </c:pt>
                <c:pt idx="49">
                  <c:v>0.5625</c:v>
                </c:pt>
              </c:numCache>
            </c:numRef>
          </c:cat>
          <c:val>
            <c:numRef>
              <c:f>Sheet6!$E$2:$E$51</c:f>
              <c:numCache>
                <c:formatCode>General</c:formatCode>
                <c:ptCount val="50"/>
                <c:pt idx="0">
                  <c:v>1.2343200000000001</c:v>
                </c:pt>
                <c:pt idx="1">
                  <c:v>1.56148</c:v>
                </c:pt>
                <c:pt idx="2">
                  <c:v>2.07959</c:v>
                </c:pt>
                <c:pt idx="3">
                  <c:v>1.8871899999999999</c:v>
                </c:pt>
                <c:pt idx="4">
                  <c:v>1.57694</c:v>
                </c:pt>
                <c:pt idx="5">
                  <c:v>1.7115400000000001</c:v>
                </c:pt>
                <c:pt idx="6">
                  <c:v>1.7678199999999999</c:v>
                </c:pt>
                <c:pt idx="7">
                  <c:v>1.6997800000000001</c:v>
                </c:pt>
                <c:pt idx="8">
                  <c:v>1.53969</c:v>
                </c:pt>
                <c:pt idx="9">
                  <c:v>1.4485399999999999</c:v>
                </c:pt>
                <c:pt idx="10">
                  <c:v>1.7748299999999999</c:v>
                </c:pt>
                <c:pt idx="11">
                  <c:v>1.9372100000000001</c:v>
                </c:pt>
                <c:pt idx="12">
                  <c:v>1.8344499999999999</c:v>
                </c:pt>
                <c:pt idx="13">
                  <c:v>1.6878599999999999</c:v>
                </c:pt>
                <c:pt idx="14">
                  <c:v>1.7627999999999999</c:v>
                </c:pt>
                <c:pt idx="15">
                  <c:v>1.6012900000000001</c:v>
                </c:pt>
                <c:pt idx="16">
                  <c:v>1.44001</c:v>
                </c:pt>
                <c:pt idx="17">
                  <c:v>1.77084</c:v>
                </c:pt>
                <c:pt idx="18">
                  <c:v>1.68303</c:v>
                </c:pt>
                <c:pt idx="19">
                  <c:v>1.5545899999999999</c:v>
                </c:pt>
                <c:pt idx="20">
                  <c:v>1.92428</c:v>
                </c:pt>
                <c:pt idx="21">
                  <c:v>2.0097900000000002</c:v>
                </c:pt>
                <c:pt idx="22">
                  <c:v>1.65656</c:v>
                </c:pt>
                <c:pt idx="23">
                  <c:v>1.6124400000000001</c:v>
                </c:pt>
                <c:pt idx="24">
                  <c:v>1.89961</c:v>
                </c:pt>
                <c:pt idx="25">
                  <c:v>1.6913199999999999</c:v>
                </c:pt>
                <c:pt idx="26">
                  <c:v>1.4920199999999999</c:v>
                </c:pt>
                <c:pt idx="27">
                  <c:v>1.3949400000000001</c:v>
                </c:pt>
                <c:pt idx="28">
                  <c:v>1.6765099999999999</c:v>
                </c:pt>
                <c:pt idx="29">
                  <c:v>1.65628</c:v>
                </c:pt>
                <c:pt idx="30">
                  <c:v>1.5103599999999999</c:v>
                </c:pt>
                <c:pt idx="31">
                  <c:v>1.5765899999999999</c:v>
                </c:pt>
                <c:pt idx="32">
                  <c:v>1.64331</c:v>
                </c:pt>
                <c:pt idx="33">
                  <c:v>1.5841799999999999</c:v>
                </c:pt>
                <c:pt idx="34">
                  <c:v>1.9318200000000001</c:v>
                </c:pt>
                <c:pt idx="35">
                  <c:v>1.84294</c:v>
                </c:pt>
                <c:pt idx="36">
                  <c:v>1.5377799999999999</c:v>
                </c:pt>
                <c:pt idx="37">
                  <c:v>1.4699</c:v>
                </c:pt>
                <c:pt idx="38">
                  <c:v>1.56819</c:v>
                </c:pt>
                <c:pt idx="39">
                  <c:v>1.7785200000000001</c:v>
                </c:pt>
                <c:pt idx="40">
                  <c:v>1.62035</c:v>
                </c:pt>
                <c:pt idx="41">
                  <c:v>1.56793</c:v>
                </c:pt>
                <c:pt idx="42">
                  <c:v>1.7073</c:v>
                </c:pt>
                <c:pt idx="43">
                  <c:v>1.72292</c:v>
                </c:pt>
                <c:pt idx="44">
                  <c:v>1.56917</c:v>
                </c:pt>
                <c:pt idx="45">
                  <c:v>1.84074</c:v>
                </c:pt>
                <c:pt idx="46">
                  <c:v>1.6806700000000001</c:v>
                </c:pt>
                <c:pt idx="47">
                  <c:v>1.66282</c:v>
                </c:pt>
                <c:pt idx="48">
                  <c:v>1.74918</c:v>
                </c:pt>
                <c:pt idx="49">
                  <c:v>1.7404999999999999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F-462B-8499-3499BAB0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733168"/>
        <c:axId val="1506356336"/>
      </c:lineChart>
      <c:catAx>
        <c:axId val="17857331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6356336"/>
        <c:crosses val="autoZero"/>
        <c:auto val="1"/>
        <c:lblAlgn val="ctr"/>
        <c:lblOffset val="100"/>
        <c:noMultiLvlLbl val="0"/>
      </c:catAx>
      <c:valAx>
        <c:axId val="15063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857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Default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Sheet8!$A$2:$A$30</c:f>
              <c:numCache>
                <c:formatCode>h:mm:ss</c:formatCode>
                <c:ptCount val="29"/>
                <c:pt idx="0">
                  <c:v>0.69791666666666663</c:v>
                </c:pt>
                <c:pt idx="1">
                  <c:v>0.70138888888888884</c:v>
                </c:pt>
                <c:pt idx="2">
                  <c:v>0.70486111111111116</c:v>
                </c:pt>
                <c:pt idx="3">
                  <c:v>0.70833333333333337</c:v>
                </c:pt>
                <c:pt idx="4">
                  <c:v>0.71180555555555547</c:v>
                </c:pt>
                <c:pt idx="5">
                  <c:v>0.71527777777777779</c:v>
                </c:pt>
                <c:pt idx="6">
                  <c:v>0.71875</c:v>
                </c:pt>
                <c:pt idx="7">
                  <c:v>0.72222222222222221</c:v>
                </c:pt>
                <c:pt idx="8">
                  <c:v>0.72569444444444453</c:v>
                </c:pt>
                <c:pt idx="9">
                  <c:v>0.72916666666666663</c:v>
                </c:pt>
                <c:pt idx="10">
                  <c:v>0.73263888888888884</c:v>
                </c:pt>
                <c:pt idx="11">
                  <c:v>0.73611111111111116</c:v>
                </c:pt>
                <c:pt idx="12">
                  <c:v>0.73958333333333337</c:v>
                </c:pt>
                <c:pt idx="13">
                  <c:v>0.74305555555555547</c:v>
                </c:pt>
                <c:pt idx="14">
                  <c:v>0.74652777777777779</c:v>
                </c:pt>
                <c:pt idx="15">
                  <c:v>0.75</c:v>
                </c:pt>
                <c:pt idx="16">
                  <c:v>0.75347222222222221</c:v>
                </c:pt>
                <c:pt idx="17">
                  <c:v>0.75694444444444453</c:v>
                </c:pt>
                <c:pt idx="18">
                  <c:v>0.76041666666666663</c:v>
                </c:pt>
                <c:pt idx="19">
                  <c:v>0.76388888888888884</c:v>
                </c:pt>
                <c:pt idx="20">
                  <c:v>0.76736111111111116</c:v>
                </c:pt>
                <c:pt idx="21">
                  <c:v>0.77083333333333337</c:v>
                </c:pt>
                <c:pt idx="22">
                  <c:v>0.77430555555555547</c:v>
                </c:pt>
                <c:pt idx="23">
                  <c:v>0.77777777777777779</c:v>
                </c:pt>
                <c:pt idx="24">
                  <c:v>0.78125</c:v>
                </c:pt>
                <c:pt idx="25">
                  <c:v>0.78472222222222221</c:v>
                </c:pt>
                <c:pt idx="26">
                  <c:v>0.78819444444444453</c:v>
                </c:pt>
                <c:pt idx="27">
                  <c:v>0.79166666666666663</c:v>
                </c:pt>
                <c:pt idx="28">
                  <c:v>0.79513888888888884</c:v>
                </c:pt>
              </c:numCache>
            </c:numRef>
          </c:cat>
          <c:val>
            <c:numRef>
              <c:f>Sheet8!$B$2:$B$30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4A3-8A13-F6AAB243A180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Altruist1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Sheet8!$A$2:$A$30</c:f>
              <c:numCache>
                <c:formatCode>h:mm:ss</c:formatCode>
                <c:ptCount val="29"/>
                <c:pt idx="0">
                  <c:v>0.69791666666666663</c:v>
                </c:pt>
                <c:pt idx="1">
                  <c:v>0.70138888888888884</c:v>
                </c:pt>
                <c:pt idx="2">
                  <c:v>0.70486111111111116</c:v>
                </c:pt>
                <c:pt idx="3">
                  <c:v>0.70833333333333337</c:v>
                </c:pt>
                <c:pt idx="4">
                  <c:v>0.71180555555555547</c:v>
                </c:pt>
                <c:pt idx="5">
                  <c:v>0.71527777777777779</c:v>
                </c:pt>
                <c:pt idx="6">
                  <c:v>0.71875</c:v>
                </c:pt>
                <c:pt idx="7">
                  <c:v>0.72222222222222221</c:v>
                </c:pt>
                <c:pt idx="8">
                  <c:v>0.72569444444444453</c:v>
                </c:pt>
                <c:pt idx="9">
                  <c:v>0.72916666666666663</c:v>
                </c:pt>
                <c:pt idx="10">
                  <c:v>0.73263888888888884</c:v>
                </c:pt>
                <c:pt idx="11">
                  <c:v>0.73611111111111116</c:v>
                </c:pt>
                <c:pt idx="12">
                  <c:v>0.73958333333333337</c:v>
                </c:pt>
                <c:pt idx="13">
                  <c:v>0.74305555555555547</c:v>
                </c:pt>
                <c:pt idx="14">
                  <c:v>0.74652777777777779</c:v>
                </c:pt>
                <c:pt idx="15">
                  <c:v>0.75</c:v>
                </c:pt>
                <c:pt idx="16">
                  <c:v>0.75347222222222221</c:v>
                </c:pt>
                <c:pt idx="17">
                  <c:v>0.75694444444444453</c:v>
                </c:pt>
                <c:pt idx="18">
                  <c:v>0.76041666666666663</c:v>
                </c:pt>
                <c:pt idx="19">
                  <c:v>0.76388888888888884</c:v>
                </c:pt>
                <c:pt idx="20">
                  <c:v>0.76736111111111116</c:v>
                </c:pt>
                <c:pt idx="21">
                  <c:v>0.77083333333333337</c:v>
                </c:pt>
                <c:pt idx="22">
                  <c:v>0.77430555555555547</c:v>
                </c:pt>
                <c:pt idx="23">
                  <c:v>0.77777777777777779</c:v>
                </c:pt>
                <c:pt idx="24">
                  <c:v>0.78125</c:v>
                </c:pt>
                <c:pt idx="25">
                  <c:v>0.78472222222222221</c:v>
                </c:pt>
                <c:pt idx="26">
                  <c:v>0.78819444444444453</c:v>
                </c:pt>
                <c:pt idx="27">
                  <c:v>0.79166666666666663</c:v>
                </c:pt>
                <c:pt idx="28">
                  <c:v>0.79513888888888884</c:v>
                </c:pt>
              </c:numCache>
            </c:numRef>
          </c:cat>
          <c:val>
            <c:numRef>
              <c:f>Sheet8!$C$2:$C$30</c:f>
              <c:numCache>
                <c:formatCode>General</c:formatCode>
                <c:ptCount val="29"/>
                <c:pt idx="0">
                  <c:v>1</c:v>
                </c:pt>
                <c:pt idx="1">
                  <c:v>0.87000999999999995</c:v>
                </c:pt>
                <c:pt idx="2">
                  <c:v>0.34328999999999998</c:v>
                </c:pt>
                <c:pt idx="3">
                  <c:v>0.46910000000000002</c:v>
                </c:pt>
                <c:pt idx="4">
                  <c:v>0.47965000000000002</c:v>
                </c:pt>
                <c:pt idx="5">
                  <c:v>0.52803</c:v>
                </c:pt>
                <c:pt idx="6">
                  <c:v>0.55410000000000004</c:v>
                </c:pt>
                <c:pt idx="7">
                  <c:v>0.59841</c:v>
                </c:pt>
                <c:pt idx="8">
                  <c:v>0.16599</c:v>
                </c:pt>
                <c:pt idx="9">
                  <c:v>0.16744000000000001</c:v>
                </c:pt>
                <c:pt idx="10">
                  <c:v>0.72848000000000002</c:v>
                </c:pt>
                <c:pt idx="11">
                  <c:v>0.49401</c:v>
                </c:pt>
                <c:pt idx="12">
                  <c:v>0.19556000000000001</c:v>
                </c:pt>
                <c:pt idx="13">
                  <c:v>0.20075999999999999</c:v>
                </c:pt>
                <c:pt idx="14">
                  <c:v>0.55691999999999997</c:v>
                </c:pt>
                <c:pt idx="15">
                  <c:v>0.45349</c:v>
                </c:pt>
                <c:pt idx="16">
                  <c:v>0.16599</c:v>
                </c:pt>
                <c:pt idx="17">
                  <c:v>0.21934000000000001</c:v>
                </c:pt>
                <c:pt idx="18">
                  <c:v>0.28366999999999998</c:v>
                </c:pt>
                <c:pt idx="19">
                  <c:v>0.65130999999999994</c:v>
                </c:pt>
                <c:pt idx="20">
                  <c:v>0.11274000000000001</c:v>
                </c:pt>
                <c:pt idx="21">
                  <c:v>0.45672000000000001</c:v>
                </c:pt>
                <c:pt idx="22">
                  <c:v>0.60070999999999997</c:v>
                </c:pt>
                <c:pt idx="23">
                  <c:v>0.37297000000000002</c:v>
                </c:pt>
                <c:pt idx="24">
                  <c:v>0.15210000000000001</c:v>
                </c:pt>
                <c:pt idx="25">
                  <c:v>0.11189</c:v>
                </c:pt>
                <c:pt idx="26">
                  <c:v>0.61431999999999998</c:v>
                </c:pt>
                <c:pt idx="27">
                  <c:v>0.11806999999999999</c:v>
                </c:pt>
                <c:pt idx="28">
                  <c:v>0.10836999999999999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4A3-8A13-F6AAB243A180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Altruist2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Sheet8!$A$2:$A$30</c:f>
              <c:numCache>
                <c:formatCode>h:mm:ss</c:formatCode>
                <c:ptCount val="29"/>
                <c:pt idx="0">
                  <c:v>0.69791666666666663</c:v>
                </c:pt>
                <c:pt idx="1">
                  <c:v>0.70138888888888884</c:v>
                </c:pt>
                <c:pt idx="2">
                  <c:v>0.70486111111111116</c:v>
                </c:pt>
                <c:pt idx="3">
                  <c:v>0.70833333333333337</c:v>
                </c:pt>
                <c:pt idx="4">
                  <c:v>0.71180555555555547</c:v>
                </c:pt>
                <c:pt idx="5">
                  <c:v>0.71527777777777779</c:v>
                </c:pt>
                <c:pt idx="6">
                  <c:v>0.71875</c:v>
                </c:pt>
                <c:pt idx="7">
                  <c:v>0.72222222222222221</c:v>
                </c:pt>
                <c:pt idx="8">
                  <c:v>0.72569444444444453</c:v>
                </c:pt>
                <c:pt idx="9">
                  <c:v>0.72916666666666663</c:v>
                </c:pt>
                <c:pt idx="10">
                  <c:v>0.73263888888888884</c:v>
                </c:pt>
                <c:pt idx="11">
                  <c:v>0.73611111111111116</c:v>
                </c:pt>
                <c:pt idx="12">
                  <c:v>0.73958333333333337</c:v>
                </c:pt>
                <c:pt idx="13">
                  <c:v>0.74305555555555547</c:v>
                </c:pt>
                <c:pt idx="14">
                  <c:v>0.74652777777777779</c:v>
                </c:pt>
                <c:pt idx="15">
                  <c:v>0.75</c:v>
                </c:pt>
                <c:pt idx="16">
                  <c:v>0.75347222222222221</c:v>
                </c:pt>
                <c:pt idx="17">
                  <c:v>0.75694444444444453</c:v>
                </c:pt>
                <c:pt idx="18">
                  <c:v>0.76041666666666663</c:v>
                </c:pt>
                <c:pt idx="19">
                  <c:v>0.76388888888888884</c:v>
                </c:pt>
                <c:pt idx="20">
                  <c:v>0.76736111111111116</c:v>
                </c:pt>
                <c:pt idx="21">
                  <c:v>0.77083333333333337</c:v>
                </c:pt>
                <c:pt idx="22">
                  <c:v>0.77430555555555547</c:v>
                </c:pt>
                <c:pt idx="23">
                  <c:v>0.77777777777777779</c:v>
                </c:pt>
                <c:pt idx="24">
                  <c:v>0.78125</c:v>
                </c:pt>
                <c:pt idx="25">
                  <c:v>0.78472222222222221</c:v>
                </c:pt>
                <c:pt idx="26">
                  <c:v>0.78819444444444453</c:v>
                </c:pt>
                <c:pt idx="27">
                  <c:v>0.79166666666666663</c:v>
                </c:pt>
                <c:pt idx="28">
                  <c:v>0.79513888888888884</c:v>
                </c:pt>
              </c:numCache>
            </c:numRef>
          </c:cat>
          <c:val>
            <c:numRef>
              <c:f>Sheet8!$D$2:$D$30</c:f>
              <c:numCache>
                <c:formatCode>General</c:formatCode>
                <c:ptCount val="29"/>
                <c:pt idx="0">
                  <c:v>0.86026000000000002</c:v>
                </c:pt>
                <c:pt idx="1">
                  <c:v>0.26950000000000002</c:v>
                </c:pt>
                <c:pt idx="2">
                  <c:v>0.38261000000000001</c:v>
                </c:pt>
                <c:pt idx="3">
                  <c:v>0.53317999999999999</c:v>
                </c:pt>
                <c:pt idx="4">
                  <c:v>0.35948000000000002</c:v>
                </c:pt>
                <c:pt idx="5">
                  <c:v>0.29548000000000002</c:v>
                </c:pt>
                <c:pt idx="6">
                  <c:v>0.54542000000000002</c:v>
                </c:pt>
                <c:pt idx="7">
                  <c:v>9.7860000000000003E-2</c:v>
                </c:pt>
                <c:pt idx="8">
                  <c:v>9.2030000000000001E-2</c:v>
                </c:pt>
                <c:pt idx="9">
                  <c:v>0.27500999999999998</c:v>
                </c:pt>
                <c:pt idx="10">
                  <c:v>0.49934000000000001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0.19544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0.18085999999999999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6.1010000000000002E-2</c:v>
                </c:pt>
                <c:pt idx="23">
                  <c:v>0</c:v>
                </c:pt>
                <c:pt idx="24">
                  <c:v>0</c:v>
                </c:pt>
                <c:pt idx="25">
                  <c:v>6.4530000000000004E-2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5-44A3-8A13-F6AAB243A180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Free rider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Sheet8!$A$2:$A$30</c:f>
              <c:numCache>
                <c:formatCode>h:mm:ss</c:formatCode>
                <c:ptCount val="29"/>
                <c:pt idx="0">
                  <c:v>0.69791666666666663</c:v>
                </c:pt>
                <c:pt idx="1">
                  <c:v>0.70138888888888884</c:v>
                </c:pt>
                <c:pt idx="2">
                  <c:v>0.70486111111111116</c:v>
                </c:pt>
                <c:pt idx="3">
                  <c:v>0.70833333333333337</c:v>
                </c:pt>
                <c:pt idx="4">
                  <c:v>0.71180555555555547</c:v>
                </c:pt>
                <c:pt idx="5">
                  <c:v>0.71527777777777779</c:v>
                </c:pt>
                <c:pt idx="6">
                  <c:v>0.71875</c:v>
                </c:pt>
                <c:pt idx="7">
                  <c:v>0.72222222222222221</c:v>
                </c:pt>
                <c:pt idx="8">
                  <c:v>0.72569444444444453</c:v>
                </c:pt>
                <c:pt idx="9">
                  <c:v>0.72916666666666663</c:v>
                </c:pt>
                <c:pt idx="10">
                  <c:v>0.73263888888888884</c:v>
                </c:pt>
                <c:pt idx="11">
                  <c:v>0.73611111111111116</c:v>
                </c:pt>
                <c:pt idx="12">
                  <c:v>0.73958333333333337</c:v>
                </c:pt>
                <c:pt idx="13">
                  <c:v>0.74305555555555547</c:v>
                </c:pt>
                <c:pt idx="14">
                  <c:v>0.74652777777777779</c:v>
                </c:pt>
                <c:pt idx="15">
                  <c:v>0.75</c:v>
                </c:pt>
                <c:pt idx="16">
                  <c:v>0.75347222222222221</c:v>
                </c:pt>
                <c:pt idx="17">
                  <c:v>0.75694444444444453</c:v>
                </c:pt>
                <c:pt idx="18">
                  <c:v>0.76041666666666663</c:v>
                </c:pt>
                <c:pt idx="19">
                  <c:v>0.76388888888888884</c:v>
                </c:pt>
                <c:pt idx="20">
                  <c:v>0.76736111111111116</c:v>
                </c:pt>
                <c:pt idx="21">
                  <c:v>0.77083333333333337</c:v>
                </c:pt>
                <c:pt idx="22">
                  <c:v>0.77430555555555547</c:v>
                </c:pt>
                <c:pt idx="23">
                  <c:v>0.77777777777777779</c:v>
                </c:pt>
                <c:pt idx="24">
                  <c:v>0.78125</c:v>
                </c:pt>
                <c:pt idx="25">
                  <c:v>0.78472222222222221</c:v>
                </c:pt>
                <c:pt idx="26">
                  <c:v>0.78819444444444453</c:v>
                </c:pt>
                <c:pt idx="27">
                  <c:v>0.79166666666666663</c:v>
                </c:pt>
                <c:pt idx="28">
                  <c:v>0.79513888888888884</c:v>
                </c:pt>
              </c:numCache>
            </c:numRef>
          </c:cat>
          <c:val>
            <c:numRef>
              <c:f>Sheet8!$E$2:$E$30</c:f>
              <c:numCache>
                <c:formatCode>General</c:formatCode>
                <c:ptCount val="29"/>
                <c:pt idx="0">
                  <c:v>1.1042799999999999</c:v>
                </c:pt>
                <c:pt idx="1">
                  <c:v>1.5739099999999999</c:v>
                </c:pt>
                <c:pt idx="2">
                  <c:v>1.74512</c:v>
                </c:pt>
                <c:pt idx="3">
                  <c:v>2.0405600000000002</c:v>
                </c:pt>
                <c:pt idx="4">
                  <c:v>1.74275</c:v>
                </c:pt>
                <c:pt idx="5">
                  <c:v>1.58432</c:v>
                </c:pt>
                <c:pt idx="6">
                  <c:v>1.6059699999999999</c:v>
                </c:pt>
                <c:pt idx="7">
                  <c:v>1.8598300000000001</c:v>
                </c:pt>
                <c:pt idx="8">
                  <c:v>1.63028</c:v>
                </c:pt>
                <c:pt idx="9">
                  <c:v>1.6535200000000001</c:v>
                </c:pt>
                <c:pt idx="10">
                  <c:v>1.8498000000000001</c:v>
                </c:pt>
                <c:pt idx="11">
                  <c:v>2.13035</c:v>
                </c:pt>
                <c:pt idx="12">
                  <c:v>1.6325400000000001</c:v>
                </c:pt>
                <c:pt idx="13">
                  <c:v>1.6820999999999999</c:v>
                </c:pt>
                <c:pt idx="14">
                  <c:v>1.6917199999999999</c:v>
                </c:pt>
                <c:pt idx="15">
                  <c:v>1.8292200000000001</c:v>
                </c:pt>
                <c:pt idx="16">
                  <c:v>1.6308199999999999</c:v>
                </c:pt>
                <c:pt idx="17">
                  <c:v>1.56742</c:v>
                </c:pt>
                <c:pt idx="18">
                  <c:v>1.4542200000000001</c:v>
                </c:pt>
                <c:pt idx="19">
                  <c:v>1.65985</c:v>
                </c:pt>
                <c:pt idx="20">
                  <c:v>1.70366</c:v>
                </c:pt>
                <c:pt idx="21">
                  <c:v>1.56491</c:v>
                </c:pt>
                <c:pt idx="22">
                  <c:v>1.93875</c:v>
                </c:pt>
                <c:pt idx="23">
                  <c:v>1.9064300000000001</c:v>
                </c:pt>
                <c:pt idx="24">
                  <c:v>1.5781400000000001</c:v>
                </c:pt>
                <c:pt idx="25">
                  <c:v>1.5655600000000001</c:v>
                </c:pt>
                <c:pt idx="26">
                  <c:v>1.80711</c:v>
                </c:pt>
                <c:pt idx="27">
                  <c:v>1.9050100000000001</c:v>
                </c:pt>
                <c:pt idx="28">
                  <c:v>1.66293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75-44A3-8A13-F6AAB243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64047"/>
        <c:axId val="1928787408"/>
      </c:lineChart>
      <c:catAx>
        <c:axId val="50416404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8787408"/>
        <c:crosses val="autoZero"/>
        <c:auto val="1"/>
        <c:lblAlgn val="ctr"/>
        <c:lblOffset val="100"/>
        <c:noMultiLvlLbl val="0"/>
      </c:catAx>
      <c:valAx>
        <c:axId val="19287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416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19050</xdr:rowOff>
    </xdr:from>
    <xdr:to>
      <xdr:col>19</xdr:col>
      <xdr:colOff>430530</xdr:colOff>
      <xdr:row>27</xdr:row>
      <xdr:rowOff>8572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1E60B-C759-D664-4F8E-D8A7E6C2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399096</xdr:colOff>
      <xdr:row>5</xdr:row>
      <xdr:rowOff>57150</xdr:rowOff>
    </xdr:from>
    <xdr:to>
      <xdr:col>19</xdr:col>
      <xdr:colOff>95249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675FA-681F-389F-CBE1-8D92F3527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"/>
  <sheetViews>
    <sheetView workbookViewId="0">
      <selection activeCell="J16" sqref="J16"/>
    </sheetView>
  </sheetViews>
  <sheetFormatPr defaultRowHeight="14.4" x14ac:dyDescent="0.3"/>
  <cols>
    <col min="1" max="1" width="15.21875" customWidth="1"/>
    <col min="2" max="2" width="10.5546875" bestFit="1" customWidth="1"/>
    <col min="3" max="3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1" customFormat="1" x14ac:dyDescent="0.3">
      <c r="A2" s="2" t="s">
        <v>207</v>
      </c>
      <c r="B2" t="s">
        <v>4</v>
      </c>
      <c r="C2">
        <v>1</v>
      </c>
      <c r="D2">
        <v>75</v>
      </c>
    </row>
    <row r="3" spans="1:4" x14ac:dyDescent="0.3">
      <c r="A3" s="2" t="s">
        <v>208</v>
      </c>
      <c r="B3" t="s">
        <v>4</v>
      </c>
      <c r="C3">
        <v>1</v>
      </c>
      <c r="D3">
        <v>45.710999999999999</v>
      </c>
    </row>
    <row r="4" spans="1:4" x14ac:dyDescent="0.3">
      <c r="A4" s="2" t="s">
        <v>209</v>
      </c>
      <c r="B4" t="s">
        <v>6</v>
      </c>
      <c r="C4">
        <v>1.1301946755389101</v>
      </c>
      <c r="D4">
        <v>45.710999999999999</v>
      </c>
    </row>
    <row r="5" spans="1:4" x14ac:dyDescent="0.3">
      <c r="A5" s="2" t="s">
        <v>210</v>
      </c>
      <c r="B5" t="s">
        <v>6</v>
      </c>
      <c r="C5">
        <v>1.0738405612052699</v>
      </c>
      <c r="D5">
        <v>75</v>
      </c>
    </row>
    <row r="6" spans="1:4" x14ac:dyDescent="0.3">
      <c r="A6" s="2" t="s">
        <v>211</v>
      </c>
      <c r="B6" t="s">
        <v>6</v>
      </c>
      <c r="C6">
        <v>1.12160043906422</v>
      </c>
      <c r="D6">
        <v>45.710999999999999</v>
      </c>
    </row>
    <row r="7" spans="1:4" x14ac:dyDescent="0.3">
      <c r="A7" s="2" t="s">
        <v>212</v>
      </c>
      <c r="B7" t="s">
        <v>5</v>
      </c>
      <c r="C7">
        <v>0.85389180268424303</v>
      </c>
      <c r="D7">
        <v>45.710999999999999</v>
      </c>
    </row>
    <row r="8" spans="1:4" x14ac:dyDescent="0.3">
      <c r="A8" s="2" t="s">
        <v>213</v>
      </c>
      <c r="B8" t="s">
        <v>5</v>
      </c>
      <c r="C8">
        <v>0.76642826383285501</v>
      </c>
      <c r="D8">
        <v>75</v>
      </c>
    </row>
    <row r="9" spans="1:4" x14ac:dyDescent="0.3">
      <c r="A9" s="2" t="s">
        <v>214</v>
      </c>
      <c r="B9" t="s">
        <v>5</v>
      </c>
      <c r="C9">
        <v>0.85389180268424303</v>
      </c>
      <c r="D9">
        <v>75</v>
      </c>
    </row>
    <row r="10" spans="1:4" x14ac:dyDescent="0.3">
      <c r="A10" s="2" t="s">
        <v>215</v>
      </c>
      <c r="B10" t="s">
        <v>5</v>
      </c>
      <c r="C10">
        <v>0.83125121174558503</v>
      </c>
      <c r="D10">
        <v>45.710999999999999</v>
      </c>
    </row>
    <row r="11" spans="1:4" x14ac:dyDescent="0.3">
      <c r="A11" s="2" t="s">
        <v>216</v>
      </c>
      <c r="B11" t="s">
        <v>4</v>
      </c>
      <c r="C11">
        <v>0.912176997875076</v>
      </c>
      <c r="D11">
        <v>75</v>
      </c>
    </row>
    <row r="12" spans="1:4" x14ac:dyDescent="0.3">
      <c r="A12" s="2" t="s">
        <v>217</v>
      </c>
      <c r="B12" t="s">
        <v>4</v>
      </c>
      <c r="C12">
        <v>0.85484159880224397</v>
      </c>
      <c r="D12">
        <v>45.710999999999999</v>
      </c>
    </row>
    <row r="13" spans="1:4" x14ac:dyDescent="0.3">
      <c r="A13" s="2" t="s">
        <v>218</v>
      </c>
      <c r="B13" t="s">
        <v>6</v>
      </c>
      <c r="C13">
        <v>1.3152721687876101</v>
      </c>
      <c r="D13">
        <v>45.710999999999999</v>
      </c>
    </row>
    <row r="14" spans="1:4" x14ac:dyDescent="0.3">
      <c r="A14" s="2" t="s">
        <v>219</v>
      </c>
      <c r="B14" t="s">
        <v>6</v>
      </c>
      <c r="C14">
        <v>1.1788081868887299</v>
      </c>
      <c r="D14">
        <v>75</v>
      </c>
    </row>
    <row r="15" spans="1:4" x14ac:dyDescent="0.3">
      <c r="A15" s="2" t="s">
        <v>220</v>
      </c>
      <c r="B15" t="s">
        <v>6</v>
      </c>
      <c r="C15">
        <v>1.2944608448127</v>
      </c>
      <c r="D15">
        <v>45.710999999999999</v>
      </c>
    </row>
    <row r="16" spans="1:4" x14ac:dyDescent="0.3">
      <c r="A16" s="2" t="s">
        <v>221</v>
      </c>
      <c r="B16" t="s">
        <v>5</v>
      </c>
      <c r="C16">
        <v>0.75595753206253102</v>
      </c>
      <c r="D16">
        <v>45.710999999999999</v>
      </c>
    </row>
    <row r="17" spans="1:4" x14ac:dyDescent="0.3">
      <c r="A17" s="2" t="s">
        <v>222</v>
      </c>
      <c r="B17" t="s">
        <v>5</v>
      </c>
      <c r="C17">
        <v>0.609836157102712</v>
      </c>
      <c r="D17">
        <v>75</v>
      </c>
    </row>
    <row r="18" spans="1:4" x14ac:dyDescent="0.3">
      <c r="A18" s="2" t="s">
        <v>223</v>
      </c>
      <c r="B18" t="s">
        <v>5</v>
      </c>
      <c r="C18">
        <v>0.75595753206253102</v>
      </c>
      <c r="D18">
        <v>75</v>
      </c>
    </row>
    <row r="19" spans="1:4" x14ac:dyDescent="0.3">
      <c r="A19" s="2" t="s">
        <v>224</v>
      </c>
      <c r="B19" t="s">
        <v>5</v>
      </c>
      <c r="C19">
        <v>0.718141271306865</v>
      </c>
      <c r="D19">
        <v>45.710999999999999</v>
      </c>
    </row>
    <row r="20" spans="1:4" x14ac:dyDescent="0.3">
      <c r="A20" s="2" t="s">
        <v>225</v>
      </c>
      <c r="B20" t="s">
        <v>4</v>
      </c>
      <c r="C20">
        <v>0.83422719399493495</v>
      </c>
      <c r="D20">
        <v>75</v>
      </c>
    </row>
    <row r="21" spans="1:4" x14ac:dyDescent="0.3">
      <c r="A21" s="2" t="s">
        <v>226</v>
      </c>
      <c r="B21" t="s">
        <v>4</v>
      </c>
      <c r="C21">
        <v>0.72600213042669504</v>
      </c>
      <c r="D21">
        <v>45.710999999999999</v>
      </c>
    </row>
    <row r="22" spans="1:4" x14ac:dyDescent="0.3">
      <c r="A22" s="2" t="s">
        <v>227</v>
      </c>
      <c r="B22" t="s">
        <v>6</v>
      </c>
      <c r="C22">
        <v>1.3685066067993299</v>
      </c>
      <c r="D22">
        <v>45.710999999999999</v>
      </c>
    </row>
    <row r="23" spans="1:4" x14ac:dyDescent="0.3">
      <c r="A23" s="2" t="s">
        <v>228</v>
      </c>
      <c r="B23" t="s">
        <v>6</v>
      </c>
      <c r="C23">
        <v>1.26640564235705</v>
      </c>
      <c r="D23">
        <v>75</v>
      </c>
    </row>
    <row r="24" spans="1:4" x14ac:dyDescent="0.3">
      <c r="A24" s="2" t="s">
        <v>229</v>
      </c>
      <c r="B24" t="s">
        <v>6</v>
      </c>
      <c r="C24">
        <v>1.4387161006231799</v>
      </c>
      <c r="D24">
        <v>45.710999999999999</v>
      </c>
    </row>
    <row r="25" spans="1:4" x14ac:dyDescent="0.3">
      <c r="A25" s="2" t="s">
        <v>230</v>
      </c>
      <c r="B25" t="s">
        <v>5</v>
      </c>
      <c r="C25">
        <v>0.67980046668592198</v>
      </c>
      <c r="D25">
        <v>45.710999999999999</v>
      </c>
    </row>
    <row r="26" spans="1:4" x14ac:dyDescent="0.3">
      <c r="A26" s="2" t="s">
        <v>231</v>
      </c>
      <c r="B26" t="s">
        <v>5</v>
      </c>
      <c r="C26">
        <v>0.39168233570285899</v>
      </c>
      <c r="D26">
        <v>75</v>
      </c>
    </row>
    <row r="27" spans="1:4" x14ac:dyDescent="0.3">
      <c r="A27" s="2" t="s">
        <v>232</v>
      </c>
      <c r="B27" t="s">
        <v>5</v>
      </c>
      <c r="C27">
        <v>0.67980046668592198</v>
      </c>
      <c r="D27">
        <v>75</v>
      </c>
    </row>
    <row r="28" spans="1:4" x14ac:dyDescent="0.3">
      <c r="A28" s="2" t="s">
        <v>233</v>
      </c>
      <c r="B28" t="s">
        <v>5</v>
      </c>
      <c r="C28">
        <v>0.63163334428356199</v>
      </c>
      <c r="D28">
        <v>45.710999999999999</v>
      </c>
    </row>
    <row r="29" spans="1:4" x14ac:dyDescent="0.3">
      <c r="A29" s="2" t="s">
        <v>234</v>
      </c>
      <c r="B29" t="s">
        <v>4</v>
      </c>
      <c r="C29">
        <v>0.77135423027068994</v>
      </c>
      <c r="D29">
        <v>75</v>
      </c>
    </row>
    <row r="30" spans="1:4" x14ac:dyDescent="0.3">
      <c r="A30" s="2" t="s">
        <v>235</v>
      </c>
      <c r="B30" t="s">
        <v>4</v>
      </c>
      <c r="C30">
        <v>0.62209262219535</v>
      </c>
      <c r="D30">
        <v>45.710999999999999</v>
      </c>
    </row>
    <row r="31" spans="1:4" x14ac:dyDescent="0.3">
      <c r="A31" s="2" t="s">
        <v>236</v>
      </c>
      <c r="B31" t="s">
        <v>6</v>
      </c>
      <c r="C31">
        <v>1.5553484632826799</v>
      </c>
      <c r="D31">
        <v>45.710999999999999</v>
      </c>
    </row>
    <row r="32" spans="1:4" x14ac:dyDescent="0.3">
      <c r="A32" s="2" t="s">
        <v>237</v>
      </c>
      <c r="B32" t="s">
        <v>6</v>
      </c>
      <c r="C32">
        <v>1.31606610946205</v>
      </c>
      <c r="D32">
        <v>75</v>
      </c>
    </row>
    <row r="33" spans="1:4" x14ac:dyDescent="0.3">
      <c r="A33" s="2" t="s">
        <v>238</v>
      </c>
      <c r="B33" t="s">
        <v>6</v>
      </c>
      <c r="C33">
        <v>1.52049682527552</v>
      </c>
      <c r="D33">
        <v>45.710999999999999</v>
      </c>
    </row>
    <row r="34" spans="1:4" x14ac:dyDescent="0.3">
      <c r="A34" s="2" t="s">
        <v>239</v>
      </c>
      <c r="B34" t="s">
        <v>5</v>
      </c>
      <c r="C34">
        <v>0.53068704383898802</v>
      </c>
      <c r="D34">
        <v>45.710999999999999</v>
      </c>
    </row>
    <row r="35" spans="1:4" x14ac:dyDescent="0.3">
      <c r="A35" s="2" t="s">
        <v>240</v>
      </c>
      <c r="B35" t="s">
        <v>5</v>
      </c>
      <c r="C35">
        <v>0.56817885434788695</v>
      </c>
      <c r="D35">
        <v>45.710999999999999</v>
      </c>
    </row>
    <row r="36" spans="1:4" x14ac:dyDescent="0.3">
      <c r="A36" s="2" t="s">
        <v>241</v>
      </c>
      <c r="B36" t="s">
        <v>4</v>
      </c>
      <c r="C36">
        <v>0.73458614624084695</v>
      </c>
      <c r="D36">
        <v>75</v>
      </c>
    </row>
    <row r="37" spans="1:4" x14ac:dyDescent="0.3">
      <c r="A37" s="2" t="s">
        <v>242</v>
      </c>
      <c r="B37" t="s">
        <v>4</v>
      </c>
      <c r="C37">
        <v>0.55972105329080601</v>
      </c>
      <c r="D37">
        <v>45.710999999999999</v>
      </c>
    </row>
    <row r="38" spans="1:4" x14ac:dyDescent="0.3">
      <c r="A38" s="2" t="s">
        <v>243</v>
      </c>
      <c r="B38" t="s">
        <v>6</v>
      </c>
      <c r="C38">
        <v>1.64978781579482</v>
      </c>
      <c r="D38">
        <v>45.710999999999999</v>
      </c>
    </row>
    <row r="39" spans="1:4" x14ac:dyDescent="0.3">
      <c r="A39" s="2" t="s">
        <v>244</v>
      </c>
      <c r="B39" t="s">
        <v>6</v>
      </c>
      <c r="C39">
        <v>1.38513167377735</v>
      </c>
      <c r="D39">
        <v>75</v>
      </c>
    </row>
    <row r="40" spans="1:4" x14ac:dyDescent="0.3">
      <c r="A40" s="2" t="s">
        <v>245</v>
      </c>
      <c r="B40" t="s">
        <v>6</v>
      </c>
      <c r="C40">
        <v>1.63422523962819</v>
      </c>
      <c r="D40">
        <v>45.710999999999999</v>
      </c>
    </row>
    <row r="41" spans="1:4" x14ac:dyDescent="0.3">
      <c r="A41" s="2" t="s">
        <v>246</v>
      </c>
      <c r="B41" t="s">
        <v>5</v>
      </c>
      <c r="C41">
        <v>0.46648961596418798</v>
      </c>
      <c r="D41">
        <v>45.710999999999999</v>
      </c>
    </row>
    <row r="42" spans="1:4" x14ac:dyDescent="0.3">
      <c r="A42" s="2" t="s">
        <v>247</v>
      </c>
      <c r="B42" t="s">
        <v>5</v>
      </c>
      <c r="C42">
        <v>0.46653507685046303</v>
      </c>
      <c r="D42">
        <v>45.710999999999999</v>
      </c>
    </row>
    <row r="43" spans="1:4" x14ac:dyDescent="0.3">
      <c r="A43" s="2" t="s">
        <v>248</v>
      </c>
      <c r="B43" t="s">
        <v>4</v>
      </c>
      <c r="C43">
        <v>0.69992075674810295</v>
      </c>
      <c r="D43">
        <v>75</v>
      </c>
    </row>
    <row r="44" spans="1:4" x14ac:dyDescent="0.3">
      <c r="A44" s="2" t="s">
        <v>249</v>
      </c>
      <c r="B44" t="s">
        <v>4</v>
      </c>
      <c r="C44">
        <v>0.50221674084832402</v>
      </c>
      <c r="D44">
        <v>45.710999999999999</v>
      </c>
    </row>
    <row r="45" spans="1:4" x14ac:dyDescent="0.3">
      <c r="A45" s="2" t="s">
        <v>250</v>
      </c>
      <c r="B45" t="s">
        <v>6</v>
      </c>
      <c r="C45">
        <v>1.7677253550599099</v>
      </c>
      <c r="D45">
        <v>45.710999999999999</v>
      </c>
    </row>
    <row r="46" spans="1:4" x14ac:dyDescent="0.3">
      <c r="A46" s="2" t="s">
        <v>251</v>
      </c>
      <c r="B46" t="s">
        <v>6</v>
      </c>
      <c r="C46">
        <v>1.43693641407565</v>
      </c>
      <c r="D46">
        <v>75</v>
      </c>
    </row>
    <row r="47" spans="1:4" x14ac:dyDescent="0.3">
      <c r="A47" s="2" t="s">
        <v>252</v>
      </c>
      <c r="B47" t="s">
        <v>6</v>
      </c>
      <c r="C47">
        <v>1.7195457202315201</v>
      </c>
      <c r="D47">
        <v>45.710999999999999</v>
      </c>
    </row>
    <row r="48" spans="1:4" x14ac:dyDescent="0.3">
      <c r="A48" s="2" t="s">
        <v>253</v>
      </c>
      <c r="B48" t="s">
        <v>5</v>
      </c>
      <c r="C48">
        <v>0.39817377719994101</v>
      </c>
      <c r="D48">
        <v>45.710999999999999</v>
      </c>
    </row>
    <row r="49" spans="1:4" x14ac:dyDescent="0.3">
      <c r="A49" s="2" t="s">
        <v>254</v>
      </c>
      <c r="B49" t="s">
        <v>5</v>
      </c>
      <c r="C49">
        <v>3.4925931755992602E-2</v>
      </c>
      <c r="D49">
        <v>75</v>
      </c>
    </row>
    <row r="50" spans="1:4" x14ac:dyDescent="0.3">
      <c r="A50" s="2" t="s">
        <v>255</v>
      </c>
      <c r="B50" t="s">
        <v>5</v>
      </c>
      <c r="C50">
        <v>0.39817377719994101</v>
      </c>
      <c r="D50">
        <v>75</v>
      </c>
    </row>
    <row r="51" spans="1:4" x14ac:dyDescent="0.3">
      <c r="A51" s="2" t="s">
        <v>256</v>
      </c>
      <c r="B51" t="s">
        <v>5</v>
      </c>
      <c r="C51">
        <v>0.30528188302104398</v>
      </c>
      <c r="D51">
        <v>45.710999999999999</v>
      </c>
    </row>
    <row r="52" spans="1:4" x14ac:dyDescent="0.3">
      <c r="A52" s="2" t="s">
        <v>257</v>
      </c>
      <c r="B52" t="s">
        <v>4</v>
      </c>
      <c r="C52">
        <v>0.65450688061010798</v>
      </c>
      <c r="D52">
        <v>75</v>
      </c>
    </row>
    <row r="53" spans="1:4" x14ac:dyDescent="0.3">
      <c r="A53" s="2" t="s">
        <v>258</v>
      </c>
      <c r="B53" t="s">
        <v>4</v>
      </c>
      <c r="C53">
        <v>0.42895109911951801</v>
      </c>
      <c r="D53">
        <v>45.710999999999999</v>
      </c>
    </row>
    <row r="54" spans="1:4" x14ac:dyDescent="0.3">
      <c r="A54" s="2" t="s">
        <v>259</v>
      </c>
      <c r="B54" t="s">
        <v>6</v>
      </c>
      <c r="C54">
        <v>1.80970167377642</v>
      </c>
      <c r="D54">
        <v>45.710999999999999</v>
      </c>
    </row>
    <row r="55" spans="1:4" x14ac:dyDescent="0.3">
      <c r="A55" s="2" t="s">
        <v>260</v>
      </c>
      <c r="B55" t="s">
        <v>6</v>
      </c>
      <c r="C55">
        <v>1.46254594627123</v>
      </c>
      <c r="D55">
        <v>75</v>
      </c>
    </row>
    <row r="56" spans="1:4" x14ac:dyDescent="0.3">
      <c r="A56" s="2" t="s">
        <v>261</v>
      </c>
      <c r="B56" t="s">
        <v>6</v>
      </c>
      <c r="C56">
        <v>1.7617194294826599</v>
      </c>
      <c r="D56">
        <v>45.710999999999999</v>
      </c>
    </row>
    <row r="57" spans="1:4" x14ac:dyDescent="0.3">
      <c r="A57" s="2" t="s">
        <v>262</v>
      </c>
      <c r="B57" t="s">
        <v>5</v>
      </c>
      <c r="C57">
        <v>0.31115780105690799</v>
      </c>
      <c r="D57">
        <v>45.710999999999999</v>
      </c>
    </row>
    <row r="58" spans="1:4" x14ac:dyDescent="0.3">
      <c r="A58" s="2" t="s">
        <v>263</v>
      </c>
      <c r="B58" t="s">
        <v>5</v>
      </c>
      <c r="C58">
        <v>0</v>
      </c>
      <c r="D58">
        <v>75</v>
      </c>
    </row>
    <row r="59" spans="1:4" x14ac:dyDescent="0.3">
      <c r="A59" s="2" t="s">
        <v>264</v>
      </c>
      <c r="B59" t="s">
        <v>5</v>
      </c>
      <c r="C59">
        <v>0.31115780105690799</v>
      </c>
      <c r="D59">
        <v>75</v>
      </c>
    </row>
    <row r="60" spans="1:4" x14ac:dyDescent="0.3">
      <c r="A60" s="2" t="s">
        <v>265</v>
      </c>
      <c r="B60" t="s">
        <v>5</v>
      </c>
      <c r="C60">
        <v>0.20441639479718801</v>
      </c>
      <c r="D60">
        <v>45.710999999999999</v>
      </c>
    </row>
    <row r="61" spans="1:4" x14ac:dyDescent="0.3">
      <c r="A61" s="2" t="s">
        <v>266</v>
      </c>
      <c r="B61" t="s">
        <v>4</v>
      </c>
      <c r="C61">
        <v>0.63550018904498895</v>
      </c>
      <c r="D61">
        <v>75</v>
      </c>
    </row>
    <row r="62" spans="1:4" x14ac:dyDescent="0.3">
      <c r="A62" s="2" t="s">
        <v>267</v>
      </c>
      <c r="B62" t="s">
        <v>4</v>
      </c>
      <c r="C62">
        <v>0.39755208272002801</v>
      </c>
      <c r="D62">
        <v>45.710999999999999</v>
      </c>
    </row>
    <row r="63" spans="1:4" x14ac:dyDescent="0.3">
      <c r="A63" s="2" t="s">
        <v>268</v>
      </c>
      <c r="B63" t="s">
        <v>6</v>
      </c>
      <c r="C63">
        <v>1.8043326567418501</v>
      </c>
      <c r="D63">
        <v>45.710999999999999</v>
      </c>
    </row>
    <row r="64" spans="1:4" x14ac:dyDescent="0.3">
      <c r="A64" s="2" t="s">
        <v>269</v>
      </c>
      <c r="B64" t="s">
        <v>6</v>
      </c>
      <c r="C64">
        <v>1.4717080520038801</v>
      </c>
      <c r="D64">
        <v>75</v>
      </c>
    </row>
    <row r="65" spans="1:4" x14ac:dyDescent="0.3">
      <c r="A65" s="2" t="s">
        <v>270</v>
      </c>
      <c r="B65" t="s">
        <v>6</v>
      </c>
      <c r="C65">
        <v>1.7796634708933401</v>
      </c>
      <c r="D65">
        <v>45.710999999999999</v>
      </c>
    </row>
    <row r="66" spans="1:4" x14ac:dyDescent="0.3">
      <c r="A66" s="2" t="s">
        <v>271</v>
      </c>
      <c r="B66" t="s">
        <v>5</v>
      </c>
      <c r="C66">
        <v>0.34067614833659698</v>
      </c>
      <c r="D66">
        <v>45.710999999999999</v>
      </c>
    </row>
    <row r="67" spans="1:4" x14ac:dyDescent="0.3">
      <c r="A67" s="2" t="s">
        <v>272</v>
      </c>
      <c r="B67" t="s">
        <v>5</v>
      </c>
      <c r="C67">
        <v>0</v>
      </c>
      <c r="D67">
        <v>75</v>
      </c>
    </row>
    <row r="68" spans="1:4" x14ac:dyDescent="0.3">
      <c r="A68" s="2" t="s">
        <v>273</v>
      </c>
      <c r="B68" t="s">
        <v>5</v>
      </c>
      <c r="C68">
        <v>0.34067614833659698</v>
      </c>
      <c r="D68">
        <v>75</v>
      </c>
    </row>
    <row r="69" spans="1:4" x14ac:dyDescent="0.3">
      <c r="A69" s="2" t="s">
        <v>274</v>
      </c>
      <c r="B69" t="s">
        <v>5</v>
      </c>
      <c r="C69">
        <v>0.23890949354813201</v>
      </c>
      <c r="D69">
        <v>45.710999999999999</v>
      </c>
    </row>
    <row r="70" spans="1:4" x14ac:dyDescent="0.3">
      <c r="A70" s="2" t="s">
        <v>275</v>
      </c>
      <c r="B70" t="s">
        <v>4</v>
      </c>
      <c r="C70">
        <v>0.594511338856194</v>
      </c>
      <c r="D70">
        <v>75</v>
      </c>
    </row>
    <row r="71" spans="1:4" x14ac:dyDescent="0.3">
      <c r="A71" s="2" t="s">
        <v>276</v>
      </c>
      <c r="B71" t="s">
        <v>4</v>
      </c>
      <c r="C71">
        <v>0.329787364001427</v>
      </c>
      <c r="D71">
        <v>45.710999999999999</v>
      </c>
    </row>
    <row r="72" spans="1:4" x14ac:dyDescent="0.3">
      <c r="A72" s="2" t="s">
        <v>277</v>
      </c>
      <c r="B72" t="s">
        <v>6</v>
      </c>
      <c r="C72">
        <v>1.83638842778023</v>
      </c>
      <c r="D72">
        <v>45.710999999999999</v>
      </c>
    </row>
    <row r="73" spans="1:4" x14ac:dyDescent="0.3">
      <c r="A73" s="2" t="s">
        <v>278</v>
      </c>
      <c r="B73" t="s">
        <v>6</v>
      </c>
      <c r="C73">
        <v>1.47779088188564</v>
      </c>
      <c r="D73">
        <v>75</v>
      </c>
    </row>
    <row r="74" spans="1:4" x14ac:dyDescent="0.3">
      <c r="A74" s="2" t="s">
        <v>279</v>
      </c>
      <c r="B74" t="s">
        <v>6</v>
      </c>
      <c r="C74">
        <v>1.78682474875379</v>
      </c>
      <c r="D74">
        <v>45.710999999999999</v>
      </c>
    </row>
    <row r="75" spans="1:4" x14ac:dyDescent="0.3">
      <c r="A75" s="2" t="s">
        <v>280</v>
      </c>
      <c r="B75" t="s">
        <v>5</v>
      </c>
      <c r="C75">
        <v>0.34358996467687097</v>
      </c>
      <c r="D75">
        <v>45.710999999999999</v>
      </c>
    </row>
    <row r="76" spans="1:4" x14ac:dyDescent="0.3">
      <c r="A76" s="2" t="s">
        <v>281</v>
      </c>
      <c r="B76" t="s">
        <v>5</v>
      </c>
      <c r="C76">
        <v>0.32502644163753502</v>
      </c>
      <c r="D76">
        <v>45.710999999999999</v>
      </c>
    </row>
    <row r="77" spans="1:4" x14ac:dyDescent="0.3">
      <c r="A77" s="2" t="s">
        <v>282</v>
      </c>
      <c r="B77" t="s">
        <v>4</v>
      </c>
      <c r="C77">
        <v>0.58526706712584997</v>
      </c>
      <c r="D77">
        <v>75</v>
      </c>
    </row>
    <row r="78" spans="1:4" x14ac:dyDescent="0.3">
      <c r="A78" s="2" t="s">
        <v>283</v>
      </c>
      <c r="B78" t="s">
        <v>4</v>
      </c>
      <c r="C78">
        <v>0.31450795345809901</v>
      </c>
      <c r="D78">
        <v>45.710999999999999</v>
      </c>
    </row>
    <row r="79" spans="1:4" x14ac:dyDescent="0.3">
      <c r="A79" s="2" t="s">
        <v>284</v>
      </c>
      <c r="B79" t="s">
        <v>6</v>
      </c>
      <c r="C79">
        <v>1.8767305887799499</v>
      </c>
      <c r="D79">
        <v>45.710999999999999</v>
      </c>
    </row>
    <row r="80" spans="1:4" x14ac:dyDescent="0.3">
      <c r="A80" s="2" t="s">
        <v>285</v>
      </c>
      <c r="B80" t="s">
        <v>6</v>
      </c>
      <c r="C80">
        <v>1.4989746880797701</v>
      </c>
      <c r="D80">
        <v>75</v>
      </c>
    </row>
    <row r="81" spans="1:4" x14ac:dyDescent="0.3">
      <c r="A81" s="2" t="s">
        <v>286</v>
      </c>
      <c r="B81" t="s">
        <v>6</v>
      </c>
      <c r="C81">
        <v>1.82171018424088</v>
      </c>
      <c r="D81">
        <v>45.710999999999999</v>
      </c>
    </row>
    <row r="82" spans="1:4" x14ac:dyDescent="0.3">
      <c r="A82" s="2" t="s">
        <v>287</v>
      </c>
      <c r="B82" t="s">
        <v>5</v>
      </c>
      <c r="C82">
        <v>0.19216672325357601</v>
      </c>
      <c r="D82">
        <v>45.710999999999999</v>
      </c>
    </row>
    <row r="83" spans="1:4" x14ac:dyDescent="0.3">
      <c r="A83" s="2" t="s">
        <v>288</v>
      </c>
      <c r="B83" t="s">
        <v>5</v>
      </c>
      <c r="C83">
        <v>0.25122444117776999</v>
      </c>
      <c r="D83">
        <v>45.710999999999999</v>
      </c>
    </row>
    <row r="84" spans="1:4" x14ac:dyDescent="0.3">
      <c r="A84" s="2" t="s">
        <v>289</v>
      </c>
      <c r="B84" t="s">
        <v>4</v>
      </c>
      <c r="C84">
        <v>0.57960139220685902</v>
      </c>
      <c r="D84">
        <v>75</v>
      </c>
    </row>
    <row r="85" spans="1:4" x14ac:dyDescent="0.3">
      <c r="A85" s="2" t="s">
        <v>290</v>
      </c>
      <c r="B85" t="s">
        <v>4</v>
      </c>
      <c r="C85">
        <v>0.30514343285361001</v>
      </c>
      <c r="D85">
        <v>45.710999999999999</v>
      </c>
    </row>
    <row r="86" spans="1:4" x14ac:dyDescent="0.3">
      <c r="A86" s="2" t="s">
        <v>291</v>
      </c>
      <c r="B86" t="s">
        <v>6</v>
      </c>
      <c r="C86">
        <v>1.85750876512273</v>
      </c>
      <c r="D86">
        <v>45.710999999999999</v>
      </c>
    </row>
    <row r="87" spans="1:4" x14ac:dyDescent="0.3">
      <c r="A87" s="2" t="s">
        <v>292</v>
      </c>
      <c r="B87" t="s">
        <v>6</v>
      </c>
      <c r="C87">
        <v>1.51563871701651</v>
      </c>
      <c r="D87">
        <v>75</v>
      </c>
    </row>
    <row r="88" spans="1:4" x14ac:dyDescent="0.3">
      <c r="A88" s="2" t="s">
        <v>293</v>
      </c>
      <c r="B88" t="s">
        <v>6</v>
      </c>
      <c r="C88">
        <v>1.8491409850918501</v>
      </c>
      <c r="D88">
        <v>45.710999999999999</v>
      </c>
    </row>
    <row r="89" spans="1:4" x14ac:dyDescent="0.3">
      <c r="A89" s="2" t="s">
        <v>294</v>
      </c>
      <c r="B89" t="s">
        <v>5</v>
      </c>
      <c r="C89">
        <v>0.17572017918159</v>
      </c>
      <c r="D89">
        <v>45.710999999999999</v>
      </c>
    </row>
    <row r="90" spans="1:4" x14ac:dyDescent="0.3">
      <c r="A90" s="2" t="s">
        <v>295</v>
      </c>
      <c r="B90" t="s">
        <v>5</v>
      </c>
      <c r="C90">
        <v>0.183517641897773</v>
      </c>
      <c r="D90">
        <v>45.710999999999999</v>
      </c>
    </row>
    <row r="91" spans="1:4" x14ac:dyDescent="0.3">
      <c r="A91" s="2" t="s">
        <v>296</v>
      </c>
      <c r="B91" t="s">
        <v>4</v>
      </c>
      <c r="C91">
        <v>0.57034947159032101</v>
      </c>
      <c r="D91">
        <v>75</v>
      </c>
    </row>
    <row r="92" spans="1:4" x14ac:dyDescent="0.3">
      <c r="A92" s="2" t="s">
        <v>297</v>
      </c>
      <c r="B92" t="s">
        <v>4</v>
      </c>
      <c r="C92">
        <v>0.28727879339365803</v>
      </c>
      <c r="D92">
        <v>45.710999999999999</v>
      </c>
    </row>
    <row r="93" spans="1:4" x14ac:dyDescent="0.3">
      <c r="A93" s="2" t="s">
        <v>298</v>
      </c>
      <c r="B93" t="s">
        <v>6</v>
      </c>
      <c r="C93">
        <v>1.93677098747874</v>
      </c>
      <c r="D93">
        <v>45.710999999999999</v>
      </c>
    </row>
    <row r="94" spans="1:4" x14ac:dyDescent="0.3">
      <c r="A94" s="2" t="s">
        <v>299</v>
      </c>
      <c r="B94" t="s">
        <v>6</v>
      </c>
      <c r="C94">
        <v>1.5351348982914901</v>
      </c>
      <c r="D94">
        <v>75</v>
      </c>
    </row>
    <row r="95" spans="1:4" x14ac:dyDescent="0.3">
      <c r="A95" s="2" t="s">
        <v>300</v>
      </c>
      <c r="B95" t="s">
        <v>6</v>
      </c>
      <c r="C95">
        <v>1.88124681040526</v>
      </c>
      <c r="D95">
        <v>45.710999999999999</v>
      </c>
    </row>
    <row r="96" spans="1:4" x14ac:dyDescent="0.3">
      <c r="A96" s="2" t="s">
        <v>301</v>
      </c>
      <c r="B96" t="s">
        <v>5</v>
      </c>
      <c r="C96">
        <v>5.9925939342208502E-2</v>
      </c>
      <c r="D96">
        <v>45.710999999999999</v>
      </c>
    </row>
    <row r="97" spans="1:4" x14ac:dyDescent="0.3">
      <c r="A97" s="2" t="s">
        <v>302</v>
      </c>
      <c r="B97" t="s">
        <v>5</v>
      </c>
      <c r="C97">
        <v>0.12865129431369801</v>
      </c>
      <c r="D97">
        <v>45.710999999999999</v>
      </c>
    </row>
    <row r="98" spans="1:4" x14ac:dyDescent="0.3">
      <c r="A98" s="2" t="s">
        <v>303</v>
      </c>
      <c r="B98" t="s">
        <v>4</v>
      </c>
      <c r="C98">
        <v>0.565699553003842</v>
      </c>
      <c r="D98">
        <v>75</v>
      </c>
    </row>
    <row r="99" spans="1:4" x14ac:dyDescent="0.3">
      <c r="A99" s="2" t="s">
        <v>304</v>
      </c>
      <c r="B99" t="s">
        <v>4</v>
      </c>
      <c r="C99">
        <v>0.28216575384477999</v>
      </c>
      <c r="D99">
        <v>45.710999999999999</v>
      </c>
    </row>
    <row r="100" spans="1:4" x14ac:dyDescent="0.3">
      <c r="A100" s="2" t="s">
        <v>305</v>
      </c>
      <c r="B100" t="s">
        <v>6</v>
      </c>
      <c r="C100">
        <v>1.9600041001333699</v>
      </c>
      <c r="D100">
        <v>45.710999999999999</v>
      </c>
    </row>
    <row r="101" spans="1:4" x14ac:dyDescent="0.3">
      <c r="A101" s="2" t="s">
        <v>306</v>
      </c>
      <c r="B101" t="s">
        <v>4</v>
      </c>
      <c r="C101">
        <v>0.35154750254379802</v>
      </c>
      <c r="D101">
        <v>45.710999999999999</v>
      </c>
    </row>
    <row r="102" spans="1:4" x14ac:dyDescent="0.3">
      <c r="A102" s="2" t="s">
        <v>307</v>
      </c>
      <c r="B102" t="s">
        <v>4</v>
      </c>
      <c r="C102">
        <v>0.63476328984795005</v>
      </c>
      <c r="D102">
        <v>75</v>
      </c>
    </row>
    <row r="103" spans="1:4" x14ac:dyDescent="0.3">
      <c r="A103" s="2" t="s">
        <v>308</v>
      </c>
      <c r="B103" t="s">
        <v>4</v>
      </c>
      <c r="C103">
        <v>0.39633413041070198</v>
      </c>
      <c r="D103">
        <v>45.710999999999999</v>
      </c>
    </row>
    <row r="104" spans="1:4" x14ac:dyDescent="0.3">
      <c r="A104" s="2" t="s">
        <v>309</v>
      </c>
      <c r="B104" t="s">
        <v>6</v>
      </c>
      <c r="C104">
        <v>2.03395033699005</v>
      </c>
      <c r="D104">
        <v>45.710999999999999</v>
      </c>
    </row>
    <row r="105" spans="1:4" x14ac:dyDescent="0.3">
      <c r="A105" s="2" t="s">
        <v>310</v>
      </c>
      <c r="B105" t="s">
        <v>6</v>
      </c>
      <c r="C105">
        <v>1.58641010337559</v>
      </c>
      <c r="D105">
        <v>75</v>
      </c>
    </row>
    <row r="106" spans="1:4" x14ac:dyDescent="0.3">
      <c r="A106" s="2" t="s">
        <v>311</v>
      </c>
      <c r="B106" t="s">
        <v>6</v>
      </c>
      <c r="C106">
        <v>1.96569859272789</v>
      </c>
      <c r="D106">
        <v>45.710999999999999</v>
      </c>
    </row>
    <row r="107" spans="1:4" x14ac:dyDescent="0.3">
      <c r="A107" s="2" t="s">
        <v>312</v>
      </c>
      <c r="B107" t="s">
        <v>5</v>
      </c>
      <c r="C107">
        <v>0</v>
      </c>
      <c r="D107">
        <v>45.710999999999999</v>
      </c>
    </row>
    <row r="108" spans="1:4" x14ac:dyDescent="0.3">
      <c r="A108" s="2" t="s">
        <v>313</v>
      </c>
      <c r="B108" t="s">
        <v>5</v>
      </c>
      <c r="C108">
        <v>0</v>
      </c>
      <c r="D108">
        <v>75</v>
      </c>
    </row>
    <row r="109" spans="1:4" x14ac:dyDescent="0.3">
      <c r="A109" s="2" t="s">
        <v>314</v>
      </c>
      <c r="B109" t="s">
        <v>5</v>
      </c>
      <c r="C109">
        <v>0</v>
      </c>
      <c r="D109">
        <v>75</v>
      </c>
    </row>
    <row r="110" spans="1:4" x14ac:dyDescent="0.3">
      <c r="A110" s="2" t="s">
        <v>315</v>
      </c>
      <c r="B110" t="s">
        <v>5</v>
      </c>
      <c r="C110">
        <v>0</v>
      </c>
      <c r="D110">
        <v>45.710999999999999</v>
      </c>
    </row>
    <row r="111" spans="1:4" x14ac:dyDescent="0.3">
      <c r="A111" s="2" t="s">
        <v>316</v>
      </c>
      <c r="B111" t="s">
        <v>4</v>
      </c>
      <c r="C111">
        <v>0.60329587985676503</v>
      </c>
      <c r="D111">
        <v>75</v>
      </c>
    </row>
  </sheetData>
  <autoFilter ref="A1:D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F882-9E37-4271-8B37-3FEF2A81C343}">
  <dimension ref="A1:D201"/>
  <sheetViews>
    <sheetView workbookViewId="0">
      <selection sqref="A1:XFD1"/>
    </sheetView>
  </sheetViews>
  <sheetFormatPr defaultRowHeight="14.4" x14ac:dyDescent="0.3"/>
  <cols>
    <col min="1" max="1" width="14" customWidth="1"/>
    <col min="2" max="2" width="13.77734375" customWidth="1"/>
    <col min="4" max="4" width="12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7</v>
      </c>
      <c r="B2" t="s">
        <v>4</v>
      </c>
      <c r="C2">
        <v>1</v>
      </c>
      <c r="D2">
        <v>75</v>
      </c>
    </row>
    <row r="3" spans="1:4" x14ac:dyDescent="0.3">
      <c r="A3" s="2" t="s">
        <v>8</v>
      </c>
      <c r="B3" t="s">
        <v>4</v>
      </c>
      <c r="C3">
        <v>1</v>
      </c>
      <c r="D3">
        <v>45.710999999999999</v>
      </c>
    </row>
    <row r="4" spans="1:4" x14ac:dyDescent="0.3">
      <c r="A4" s="2" t="s">
        <v>9</v>
      </c>
      <c r="B4" t="s">
        <v>6</v>
      </c>
      <c r="C4">
        <v>1.1352978790958701</v>
      </c>
      <c r="D4">
        <v>45.710999999999999</v>
      </c>
    </row>
    <row r="5" spans="1:4" x14ac:dyDescent="0.3">
      <c r="A5" s="2" t="s">
        <v>10</v>
      </c>
      <c r="B5" t="s">
        <v>6</v>
      </c>
      <c r="C5">
        <v>1.07700223749882</v>
      </c>
      <c r="D5">
        <v>75</v>
      </c>
    </row>
    <row r="6" spans="1:4" x14ac:dyDescent="0.3">
      <c r="A6" s="2" t="s">
        <v>11</v>
      </c>
      <c r="B6" t="s">
        <v>6</v>
      </c>
      <c r="C6">
        <v>1.12680707914386</v>
      </c>
      <c r="D6">
        <v>45.710999999999999</v>
      </c>
    </row>
    <row r="7" spans="1:4" x14ac:dyDescent="0.3">
      <c r="A7" s="2" t="s">
        <v>12</v>
      </c>
      <c r="B7" t="s">
        <v>5</v>
      </c>
      <c r="C7">
        <v>0.85917072935157701</v>
      </c>
      <c r="D7">
        <v>45.710999999999999</v>
      </c>
    </row>
    <row r="8" spans="1:4" x14ac:dyDescent="0.3">
      <c r="A8" s="2" t="s">
        <v>13</v>
      </c>
      <c r="B8" t="s">
        <v>5</v>
      </c>
      <c r="C8">
        <v>0.77408283600900396</v>
      </c>
      <c r="D8">
        <v>75</v>
      </c>
    </row>
    <row r="9" spans="1:4" x14ac:dyDescent="0.3">
      <c r="A9" s="2" t="s">
        <v>14</v>
      </c>
      <c r="B9" t="s">
        <v>5</v>
      </c>
      <c r="C9">
        <v>0.85917072935157701</v>
      </c>
      <c r="D9">
        <v>75</v>
      </c>
    </row>
    <row r="10" spans="1:4" x14ac:dyDescent="0.3">
      <c r="A10" s="2" t="s">
        <v>15</v>
      </c>
      <c r="B10" t="s">
        <v>5</v>
      </c>
      <c r="C10">
        <v>0.83825785204161796</v>
      </c>
      <c r="D10">
        <v>45.710999999999999</v>
      </c>
    </row>
    <row r="11" spans="1:4" x14ac:dyDescent="0.3">
      <c r="A11" s="2" t="s">
        <v>16</v>
      </c>
      <c r="B11" t="s">
        <v>4</v>
      </c>
      <c r="C11">
        <v>0.92041663083703396</v>
      </c>
      <c r="D11">
        <v>75</v>
      </c>
    </row>
    <row r="12" spans="1:4" x14ac:dyDescent="0.3">
      <c r="A12" s="2" t="s">
        <v>17</v>
      </c>
      <c r="B12" t="s">
        <v>4</v>
      </c>
      <c r="C12">
        <v>0.86846049041691298</v>
      </c>
      <c r="D12">
        <v>45.710999999999999</v>
      </c>
    </row>
    <row r="13" spans="1:4" x14ac:dyDescent="0.3">
      <c r="A13" s="2" t="s">
        <v>18</v>
      </c>
      <c r="B13" t="s">
        <v>6</v>
      </c>
      <c r="C13">
        <v>1.3094001688244401</v>
      </c>
      <c r="D13">
        <v>45.710999999999999</v>
      </c>
    </row>
    <row r="14" spans="1:4" x14ac:dyDescent="0.3">
      <c r="A14" s="2" t="s">
        <v>19</v>
      </c>
      <c r="B14" t="s">
        <v>6</v>
      </c>
      <c r="C14">
        <v>1.1830579149543301</v>
      </c>
      <c r="D14">
        <v>75</v>
      </c>
    </row>
    <row r="15" spans="1:4" x14ac:dyDescent="0.3">
      <c r="A15" s="2" t="s">
        <v>20</v>
      </c>
      <c r="B15" t="s">
        <v>6</v>
      </c>
      <c r="C15">
        <v>1.30145928564582</v>
      </c>
      <c r="D15">
        <v>45.710999999999999</v>
      </c>
    </row>
    <row r="16" spans="1:4" x14ac:dyDescent="0.3">
      <c r="A16" s="2" t="s">
        <v>21</v>
      </c>
      <c r="B16" t="s">
        <v>5</v>
      </c>
      <c r="C16">
        <v>0.77256204336713297</v>
      </c>
      <c r="D16">
        <v>45.710999999999999</v>
      </c>
    </row>
    <row r="17" spans="1:4" x14ac:dyDescent="0.3">
      <c r="A17" s="2" t="s">
        <v>22</v>
      </c>
      <c r="B17" t="s">
        <v>5</v>
      </c>
      <c r="C17">
        <v>0.57141599257368803</v>
      </c>
      <c r="D17">
        <v>75</v>
      </c>
    </row>
    <row r="18" spans="1:4" x14ac:dyDescent="0.3">
      <c r="A18" s="2" t="s">
        <v>23</v>
      </c>
      <c r="B18" t="s">
        <v>5</v>
      </c>
      <c r="C18">
        <v>0.77256204336713297</v>
      </c>
      <c r="D18">
        <v>75</v>
      </c>
    </row>
    <row r="19" spans="1:4" x14ac:dyDescent="0.3">
      <c r="A19" s="2" t="s">
        <v>24</v>
      </c>
      <c r="B19" t="s">
        <v>5</v>
      </c>
      <c r="C19">
        <v>0.73834890200901504</v>
      </c>
      <c r="D19">
        <v>45.710999999999999</v>
      </c>
    </row>
    <row r="20" spans="1:4" x14ac:dyDescent="0.3">
      <c r="A20" s="2" t="s">
        <v>25</v>
      </c>
      <c r="B20" t="s">
        <v>4</v>
      </c>
      <c r="C20">
        <v>0.83654347557965503</v>
      </c>
      <c r="D20">
        <v>75</v>
      </c>
    </row>
    <row r="21" spans="1:4" x14ac:dyDescent="0.3">
      <c r="A21" s="2" t="s">
        <v>26</v>
      </c>
      <c r="B21" t="s">
        <v>4</v>
      </c>
      <c r="C21">
        <v>0.72983060045648895</v>
      </c>
      <c r="D21">
        <v>45.710999999999999</v>
      </c>
    </row>
    <row r="22" spans="1:4" x14ac:dyDescent="0.3">
      <c r="A22" s="2" t="s">
        <v>27</v>
      </c>
      <c r="B22" t="s">
        <v>6</v>
      </c>
      <c r="C22">
        <v>1.45405471044428</v>
      </c>
      <c r="D22">
        <v>45.710999999999999</v>
      </c>
    </row>
    <row r="23" spans="1:4" x14ac:dyDescent="0.3">
      <c r="A23" s="2" t="s">
        <v>28</v>
      </c>
      <c r="B23" t="s">
        <v>6</v>
      </c>
      <c r="C23">
        <v>1.25944118586398</v>
      </c>
      <c r="D23">
        <v>75</v>
      </c>
    </row>
    <row r="24" spans="1:4" x14ac:dyDescent="0.3">
      <c r="A24" s="2" t="s">
        <v>29</v>
      </c>
      <c r="B24" t="s">
        <v>6</v>
      </c>
      <c r="C24">
        <v>1.42724705226306</v>
      </c>
      <c r="D24">
        <v>45.710999999999999</v>
      </c>
    </row>
    <row r="25" spans="1:4" x14ac:dyDescent="0.3">
      <c r="A25" s="2" t="s">
        <v>30</v>
      </c>
      <c r="B25" t="s">
        <v>5</v>
      </c>
      <c r="C25">
        <v>0.68768070787656899</v>
      </c>
      <c r="D25">
        <v>45.710999999999999</v>
      </c>
    </row>
    <row r="26" spans="1:4" x14ac:dyDescent="0.3">
      <c r="A26" s="2" t="s">
        <v>31</v>
      </c>
      <c r="B26" t="s">
        <v>5</v>
      </c>
      <c r="C26">
        <v>0.39675447176989698</v>
      </c>
      <c r="D26">
        <v>75</v>
      </c>
    </row>
    <row r="27" spans="1:4" x14ac:dyDescent="0.3">
      <c r="A27" s="2" t="s">
        <v>32</v>
      </c>
      <c r="B27" t="s">
        <v>5</v>
      </c>
      <c r="C27">
        <v>0.68768070787656899</v>
      </c>
      <c r="D27">
        <v>75</v>
      </c>
    </row>
    <row r="28" spans="1:4" x14ac:dyDescent="0.3">
      <c r="A28" s="2" t="s">
        <v>33</v>
      </c>
      <c r="B28" t="s">
        <v>5</v>
      </c>
      <c r="C28">
        <v>0.64148376812302699</v>
      </c>
      <c r="D28">
        <v>45.710999999999999</v>
      </c>
    </row>
    <row r="29" spans="1:4" x14ac:dyDescent="0.3">
      <c r="A29" s="2" t="s">
        <v>34</v>
      </c>
      <c r="B29" t="s">
        <v>4</v>
      </c>
      <c r="C29">
        <v>0.77433599907901496</v>
      </c>
      <c r="D29">
        <v>75</v>
      </c>
    </row>
    <row r="30" spans="1:4" x14ac:dyDescent="0.3">
      <c r="A30" s="2" t="s">
        <v>35</v>
      </c>
      <c r="B30" t="s">
        <v>4</v>
      </c>
      <c r="C30">
        <v>0.62701086516054405</v>
      </c>
      <c r="D30">
        <v>45.710999999999999</v>
      </c>
    </row>
    <row r="31" spans="1:4" x14ac:dyDescent="0.3">
      <c r="A31" s="2" t="s">
        <v>36</v>
      </c>
      <c r="B31" t="s">
        <v>6</v>
      </c>
      <c r="C31">
        <v>1.5599527333610901</v>
      </c>
      <c r="D31">
        <v>45.710999999999999</v>
      </c>
    </row>
    <row r="32" spans="1:4" x14ac:dyDescent="0.3">
      <c r="A32" s="2" t="s">
        <v>37</v>
      </c>
      <c r="B32" t="s">
        <v>6</v>
      </c>
      <c r="C32">
        <v>1.3186865429858801</v>
      </c>
      <c r="D32">
        <v>75</v>
      </c>
    </row>
    <row r="33" spans="1:4" x14ac:dyDescent="0.3">
      <c r="A33" s="2" t="s">
        <v>38</v>
      </c>
      <c r="B33" t="s">
        <v>6</v>
      </c>
      <c r="C33">
        <v>1.5248121482069199</v>
      </c>
      <c r="D33">
        <v>45.710999999999999</v>
      </c>
    </row>
    <row r="34" spans="1:4" x14ac:dyDescent="0.3">
      <c r="A34" s="2" t="s">
        <v>39</v>
      </c>
      <c r="B34" t="s">
        <v>5</v>
      </c>
      <c r="C34">
        <v>0.54224597109676398</v>
      </c>
      <c r="D34">
        <v>45.710999999999999</v>
      </c>
    </row>
    <row r="35" spans="1:4" x14ac:dyDescent="0.3">
      <c r="A35" s="2" t="s">
        <v>40</v>
      </c>
      <c r="B35" t="s">
        <v>5</v>
      </c>
      <c r="C35">
        <v>0.56343415736578595</v>
      </c>
      <c r="D35">
        <v>45.710999999999999</v>
      </c>
    </row>
    <row r="36" spans="1:4" x14ac:dyDescent="0.3">
      <c r="A36" s="2" t="s">
        <v>41</v>
      </c>
      <c r="B36" t="s">
        <v>4</v>
      </c>
      <c r="C36">
        <v>0.735673340189409</v>
      </c>
      <c r="D36">
        <v>75</v>
      </c>
    </row>
    <row r="37" spans="1:4" x14ac:dyDescent="0.3">
      <c r="A37" s="2" t="s">
        <v>42</v>
      </c>
      <c r="B37" t="s">
        <v>4</v>
      </c>
      <c r="C37">
        <v>0.56311898964436802</v>
      </c>
      <c r="D37">
        <v>45.710999999999999</v>
      </c>
    </row>
    <row r="38" spans="1:4" x14ac:dyDescent="0.3">
      <c r="A38" s="2" t="s">
        <v>43</v>
      </c>
      <c r="B38" t="s">
        <v>6</v>
      </c>
      <c r="C38">
        <v>1.59032937451058</v>
      </c>
      <c r="D38">
        <v>45.710999999999999</v>
      </c>
    </row>
    <row r="39" spans="1:4" x14ac:dyDescent="0.3">
      <c r="A39" s="2" t="s">
        <v>44</v>
      </c>
      <c r="B39" t="s">
        <v>6</v>
      </c>
      <c r="C39">
        <v>1.38506663581594</v>
      </c>
      <c r="D39">
        <v>75</v>
      </c>
    </row>
    <row r="40" spans="1:4" x14ac:dyDescent="0.3">
      <c r="A40" s="2" t="s">
        <v>45</v>
      </c>
      <c r="B40" t="s">
        <v>6</v>
      </c>
      <c r="C40">
        <v>1.63412670786769</v>
      </c>
      <c r="D40">
        <v>45.710999999999999</v>
      </c>
    </row>
    <row r="41" spans="1:4" x14ac:dyDescent="0.3">
      <c r="A41" s="2" t="s">
        <v>46</v>
      </c>
      <c r="B41" t="s">
        <v>5</v>
      </c>
      <c r="C41">
        <v>0.48645324377468402</v>
      </c>
      <c r="D41">
        <v>45.710999999999999</v>
      </c>
    </row>
    <row r="42" spans="1:4" x14ac:dyDescent="0.3">
      <c r="A42" s="2" t="s">
        <v>47</v>
      </c>
      <c r="B42" t="s">
        <v>5</v>
      </c>
      <c r="C42">
        <v>9.1172297989598902E-2</v>
      </c>
      <c r="D42">
        <v>75</v>
      </c>
    </row>
    <row r="43" spans="1:4" x14ac:dyDescent="0.3">
      <c r="A43" s="2" t="s">
        <v>48</v>
      </c>
      <c r="B43" t="s">
        <v>5</v>
      </c>
      <c r="C43">
        <v>0.48645324377468402</v>
      </c>
      <c r="D43">
        <v>75</v>
      </c>
    </row>
    <row r="44" spans="1:4" x14ac:dyDescent="0.3">
      <c r="A44" s="2" t="s">
        <v>49</v>
      </c>
      <c r="B44" t="s">
        <v>5</v>
      </c>
      <c r="C44">
        <v>0.409201196557687</v>
      </c>
      <c r="D44">
        <v>45.710999999999999</v>
      </c>
    </row>
    <row r="45" spans="1:4" x14ac:dyDescent="0.3">
      <c r="A45" s="2" t="s">
        <v>50</v>
      </c>
      <c r="B45" t="s">
        <v>4</v>
      </c>
      <c r="C45">
        <v>0.68891868401503897</v>
      </c>
      <c r="D45">
        <v>75</v>
      </c>
    </row>
    <row r="46" spans="1:4" x14ac:dyDescent="0.3">
      <c r="A46" s="2" t="s">
        <v>51</v>
      </c>
      <c r="B46" t="s">
        <v>4</v>
      </c>
      <c r="C46">
        <v>0.48396606958183103</v>
      </c>
      <c r="D46">
        <v>45.710999999999999</v>
      </c>
    </row>
    <row r="47" spans="1:4" x14ac:dyDescent="0.3">
      <c r="A47" s="2" t="s">
        <v>52</v>
      </c>
      <c r="B47" t="s">
        <v>6</v>
      </c>
      <c r="C47">
        <v>1.7318071738525</v>
      </c>
      <c r="D47">
        <v>45.710999999999999</v>
      </c>
    </row>
    <row r="48" spans="1:4" x14ac:dyDescent="0.3">
      <c r="A48" s="2" t="s">
        <v>53</v>
      </c>
      <c r="B48" t="s">
        <v>6</v>
      </c>
      <c r="C48">
        <v>1.4164942583054301</v>
      </c>
      <c r="D48">
        <v>75</v>
      </c>
    </row>
    <row r="49" spans="1:4" x14ac:dyDescent="0.3">
      <c r="A49" s="2" t="s">
        <v>54</v>
      </c>
      <c r="B49" t="s">
        <v>6</v>
      </c>
      <c r="C49">
        <v>1.6858816326825601</v>
      </c>
      <c r="D49">
        <v>45.710999999999999</v>
      </c>
    </row>
    <row r="50" spans="1:4" x14ac:dyDescent="0.3">
      <c r="A50" s="2" t="s">
        <v>55</v>
      </c>
      <c r="B50" t="s">
        <v>5</v>
      </c>
      <c r="C50">
        <v>0.383555940915906</v>
      </c>
      <c r="D50">
        <v>45.710999999999999</v>
      </c>
    </row>
    <row r="51" spans="1:4" x14ac:dyDescent="0.3">
      <c r="A51" s="2" t="s">
        <v>56</v>
      </c>
      <c r="B51" t="s">
        <v>5</v>
      </c>
      <c r="C51">
        <v>1.45391444463022E-2</v>
      </c>
      <c r="D51">
        <v>75</v>
      </c>
    </row>
    <row r="52" spans="1:4" x14ac:dyDescent="0.3">
      <c r="A52" s="2" t="s">
        <v>57</v>
      </c>
      <c r="B52" t="s">
        <v>5</v>
      </c>
      <c r="C52">
        <v>0.383555940915906</v>
      </c>
      <c r="D52">
        <v>75</v>
      </c>
    </row>
    <row r="53" spans="1:4" x14ac:dyDescent="0.3">
      <c r="A53" s="2" t="s">
        <v>58</v>
      </c>
      <c r="B53" t="s">
        <v>5</v>
      </c>
      <c r="C53">
        <v>0.29237416067646499</v>
      </c>
      <c r="D53">
        <v>45.710999999999999</v>
      </c>
    </row>
    <row r="54" spans="1:4" x14ac:dyDescent="0.3">
      <c r="A54" s="2" t="s">
        <v>59</v>
      </c>
      <c r="B54" t="s">
        <v>4</v>
      </c>
      <c r="C54">
        <v>0.65865849605152405</v>
      </c>
      <c r="D54">
        <v>75</v>
      </c>
    </row>
    <row r="55" spans="1:4" x14ac:dyDescent="0.3">
      <c r="A55" s="2" t="s">
        <v>60</v>
      </c>
      <c r="B55" t="s">
        <v>4</v>
      </c>
      <c r="C55">
        <v>0.43581310389369599</v>
      </c>
      <c r="D55">
        <v>45.710999999999999</v>
      </c>
    </row>
    <row r="56" spans="1:4" x14ac:dyDescent="0.3">
      <c r="A56" s="2" t="s">
        <v>61</v>
      </c>
      <c r="B56" t="s">
        <v>6</v>
      </c>
      <c r="C56">
        <v>1.74404146825453</v>
      </c>
      <c r="D56">
        <v>45.710999999999999</v>
      </c>
    </row>
    <row r="57" spans="1:4" x14ac:dyDescent="0.3">
      <c r="A57" s="2" t="s">
        <v>62</v>
      </c>
      <c r="B57" t="s">
        <v>6</v>
      </c>
      <c r="C57">
        <v>1.4424588432240599</v>
      </c>
      <c r="D57">
        <v>75</v>
      </c>
    </row>
    <row r="58" spans="1:4" x14ac:dyDescent="0.3">
      <c r="A58" s="2" t="s">
        <v>63</v>
      </c>
      <c r="B58" t="s">
        <v>6</v>
      </c>
      <c r="C58">
        <v>1.7286301931936801</v>
      </c>
      <c r="D58">
        <v>45.710999999999999</v>
      </c>
    </row>
    <row r="59" spans="1:4" x14ac:dyDescent="0.3">
      <c r="A59" s="2" t="s">
        <v>64</v>
      </c>
      <c r="B59" t="s">
        <v>5</v>
      </c>
      <c r="C59">
        <v>0.398108878306076</v>
      </c>
      <c r="D59">
        <v>45.710999999999999</v>
      </c>
    </row>
    <row r="60" spans="1:4" x14ac:dyDescent="0.3">
      <c r="A60" s="2" t="s">
        <v>65</v>
      </c>
      <c r="B60" t="s">
        <v>5</v>
      </c>
      <c r="C60">
        <v>0</v>
      </c>
      <c r="D60">
        <v>75</v>
      </c>
    </row>
    <row r="61" spans="1:4" x14ac:dyDescent="0.3">
      <c r="A61" s="2" t="s">
        <v>66</v>
      </c>
      <c r="B61" t="s">
        <v>5</v>
      </c>
      <c r="C61">
        <v>0.398108878306076</v>
      </c>
      <c r="D61">
        <v>75</v>
      </c>
    </row>
    <row r="62" spans="1:4" x14ac:dyDescent="0.3">
      <c r="A62" s="2" t="s">
        <v>67</v>
      </c>
      <c r="B62" t="s">
        <v>5</v>
      </c>
      <c r="C62">
        <v>0.30484121142471299</v>
      </c>
      <c r="D62">
        <v>45.710999999999999</v>
      </c>
    </row>
    <row r="63" spans="1:4" x14ac:dyDescent="0.3">
      <c r="A63" s="2" t="s">
        <v>68</v>
      </c>
      <c r="B63" t="s">
        <v>4</v>
      </c>
      <c r="C63">
        <v>0.61665299342511903</v>
      </c>
      <c r="D63">
        <v>75</v>
      </c>
    </row>
    <row r="64" spans="1:4" x14ac:dyDescent="0.3">
      <c r="A64" s="2" t="s">
        <v>69</v>
      </c>
      <c r="B64" t="s">
        <v>4</v>
      </c>
      <c r="C64">
        <v>0.36638423611161097</v>
      </c>
      <c r="D64">
        <v>45.710999999999999</v>
      </c>
    </row>
    <row r="65" spans="1:4" x14ac:dyDescent="0.3">
      <c r="A65" s="2" t="s">
        <v>70</v>
      </c>
      <c r="B65" t="s">
        <v>6</v>
      </c>
      <c r="C65">
        <v>1.8021684724757501</v>
      </c>
      <c r="D65">
        <v>45.710999999999999</v>
      </c>
    </row>
    <row r="66" spans="1:4" x14ac:dyDescent="0.3">
      <c r="A66" s="2" t="s">
        <v>71</v>
      </c>
      <c r="B66" t="s">
        <v>6</v>
      </c>
      <c r="C66">
        <v>1.45824256906835</v>
      </c>
      <c r="D66">
        <v>75</v>
      </c>
    </row>
    <row r="67" spans="1:4" x14ac:dyDescent="0.3">
      <c r="A67" s="2" t="s">
        <v>72</v>
      </c>
      <c r="B67" t="s">
        <v>6</v>
      </c>
      <c r="C67">
        <v>1.7546326393934699</v>
      </c>
      <c r="D67">
        <v>45.710999999999999</v>
      </c>
    </row>
    <row r="68" spans="1:4" x14ac:dyDescent="0.3">
      <c r="A68" s="2" t="s">
        <v>73</v>
      </c>
      <c r="B68" t="s">
        <v>5</v>
      </c>
      <c r="C68">
        <v>0.32261193030638402</v>
      </c>
      <c r="D68">
        <v>45.710999999999999</v>
      </c>
    </row>
    <row r="69" spans="1:4" x14ac:dyDescent="0.3">
      <c r="A69" s="2" t="s">
        <v>74</v>
      </c>
      <c r="B69" t="s">
        <v>5</v>
      </c>
      <c r="C69">
        <v>0</v>
      </c>
      <c r="D69">
        <v>75</v>
      </c>
    </row>
    <row r="70" spans="1:4" x14ac:dyDescent="0.3">
      <c r="A70" s="2" t="s">
        <v>75</v>
      </c>
      <c r="B70" t="s">
        <v>5</v>
      </c>
      <c r="C70">
        <v>0.32261193030638402</v>
      </c>
      <c r="D70">
        <v>75</v>
      </c>
    </row>
    <row r="71" spans="1:4" x14ac:dyDescent="0.3">
      <c r="A71" s="2" t="s">
        <v>76</v>
      </c>
      <c r="B71" t="s">
        <v>5</v>
      </c>
      <c r="C71">
        <v>0.220713486766723</v>
      </c>
      <c r="D71">
        <v>45.710999999999999</v>
      </c>
    </row>
    <row r="72" spans="1:4" x14ac:dyDescent="0.3">
      <c r="A72" s="2" t="s">
        <v>77</v>
      </c>
      <c r="B72" t="s">
        <v>4</v>
      </c>
      <c r="C72">
        <v>0.58695743649343202</v>
      </c>
      <c r="D72">
        <v>75</v>
      </c>
    </row>
    <row r="73" spans="1:4" x14ac:dyDescent="0.3">
      <c r="A73" s="2" t="s">
        <v>78</v>
      </c>
      <c r="B73" t="s">
        <v>4</v>
      </c>
      <c r="C73">
        <v>0.31730188339553</v>
      </c>
      <c r="D73">
        <v>45.710999999999999</v>
      </c>
    </row>
    <row r="74" spans="1:4" x14ac:dyDescent="0.3">
      <c r="A74" s="2" t="s">
        <v>79</v>
      </c>
      <c r="B74" t="s">
        <v>6</v>
      </c>
      <c r="C74">
        <v>1.8286204137562601</v>
      </c>
      <c r="D74">
        <v>45.710999999999999</v>
      </c>
    </row>
    <row r="75" spans="1:4" x14ac:dyDescent="0.3">
      <c r="A75" s="2" t="s">
        <v>80</v>
      </c>
      <c r="B75" t="s">
        <v>6</v>
      </c>
      <c r="C75">
        <v>1.46983401090674</v>
      </c>
      <c r="D75">
        <v>75</v>
      </c>
    </row>
    <row r="76" spans="1:4" x14ac:dyDescent="0.3">
      <c r="A76" s="2" t="s">
        <v>81</v>
      </c>
      <c r="B76" t="s">
        <v>6</v>
      </c>
      <c r="C76">
        <v>1.77373193028986</v>
      </c>
      <c r="D76">
        <v>45.710999999999999</v>
      </c>
    </row>
    <row r="77" spans="1:4" x14ac:dyDescent="0.3">
      <c r="A77" s="2" t="s">
        <v>82</v>
      </c>
      <c r="B77" t="s">
        <v>5</v>
      </c>
      <c r="C77">
        <v>0.32344645849021703</v>
      </c>
      <c r="D77">
        <v>45.710999999999999</v>
      </c>
    </row>
    <row r="78" spans="1:4" x14ac:dyDescent="0.3">
      <c r="A78" s="2" t="s">
        <v>83</v>
      </c>
      <c r="B78" t="s">
        <v>5</v>
      </c>
      <c r="C78">
        <v>0</v>
      </c>
      <c r="D78">
        <v>75</v>
      </c>
    </row>
    <row r="79" spans="1:4" x14ac:dyDescent="0.3">
      <c r="A79" s="2" t="s">
        <v>84</v>
      </c>
      <c r="B79" t="s">
        <v>5</v>
      </c>
      <c r="C79">
        <v>0.32344645849021703</v>
      </c>
      <c r="D79">
        <v>75</v>
      </c>
    </row>
    <row r="80" spans="1:4" x14ac:dyDescent="0.3">
      <c r="A80" s="2" t="s">
        <v>85</v>
      </c>
      <c r="B80" t="s">
        <v>5</v>
      </c>
      <c r="C80">
        <v>0.22337353957229</v>
      </c>
      <c r="D80">
        <v>45.710999999999999</v>
      </c>
    </row>
    <row r="81" spans="1:4" x14ac:dyDescent="0.3">
      <c r="A81" s="2" t="s">
        <v>86</v>
      </c>
      <c r="B81" t="s">
        <v>4</v>
      </c>
      <c r="C81">
        <v>0.56248558064468701</v>
      </c>
      <c r="D81">
        <v>75</v>
      </c>
    </row>
    <row r="82" spans="1:4" x14ac:dyDescent="0.3">
      <c r="A82" s="2" t="s">
        <v>87</v>
      </c>
      <c r="B82" t="s">
        <v>4</v>
      </c>
      <c r="C82">
        <v>0.27685353406339502</v>
      </c>
      <c r="D82">
        <v>45.710999999999999</v>
      </c>
    </row>
    <row r="83" spans="1:4" x14ac:dyDescent="0.3">
      <c r="A83" s="2" t="s">
        <v>88</v>
      </c>
      <c r="B83" t="s">
        <v>6</v>
      </c>
      <c r="C83">
        <v>1.75047635553499</v>
      </c>
      <c r="D83">
        <v>45.710999999999999</v>
      </c>
    </row>
    <row r="84" spans="1:4" x14ac:dyDescent="0.3">
      <c r="A84" s="2" t="s">
        <v>89</v>
      </c>
      <c r="B84" t="s">
        <v>6</v>
      </c>
      <c r="C84">
        <v>1.48124044675245</v>
      </c>
      <c r="D84">
        <v>75</v>
      </c>
    </row>
    <row r="85" spans="1:4" x14ac:dyDescent="0.3">
      <c r="A85" s="2" t="s">
        <v>90</v>
      </c>
      <c r="B85" t="s">
        <v>6</v>
      </c>
      <c r="C85">
        <v>1.7925054829673099</v>
      </c>
      <c r="D85">
        <v>45.710999999999999</v>
      </c>
    </row>
    <row r="86" spans="1:4" x14ac:dyDescent="0.3">
      <c r="A86" s="2" t="s">
        <v>91</v>
      </c>
      <c r="B86" t="s">
        <v>5</v>
      </c>
      <c r="C86">
        <v>0.34126463920857097</v>
      </c>
      <c r="D86">
        <v>45.710999999999999</v>
      </c>
    </row>
    <row r="87" spans="1:4" x14ac:dyDescent="0.3">
      <c r="A87" s="2" t="s">
        <v>92</v>
      </c>
      <c r="B87" t="s">
        <v>5</v>
      </c>
      <c r="C87">
        <v>0.33328639145973399</v>
      </c>
      <c r="D87">
        <v>45.710999999999999</v>
      </c>
    </row>
    <row r="88" spans="1:4" x14ac:dyDescent="0.3">
      <c r="A88" s="2" t="s">
        <v>93</v>
      </c>
      <c r="B88" t="s">
        <v>4</v>
      </c>
      <c r="C88">
        <v>0.55867820261885304</v>
      </c>
      <c r="D88">
        <v>75</v>
      </c>
    </row>
    <row r="89" spans="1:4" x14ac:dyDescent="0.3">
      <c r="A89" s="2" t="s">
        <v>94</v>
      </c>
      <c r="B89" t="s">
        <v>4</v>
      </c>
      <c r="C89">
        <v>0.27056050269788301</v>
      </c>
      <c r="D89">
        <v>45.710999999999999</v>
      </c>
    </row>
    <row r="90" spans="1:4" x14ac:dyDescent="0.3">
      <c r="A90" s="2" t="s">
        <v>95</v>
      </c>
      <c r="B90" t="s">
        <v>6</v>
      </c>
      <c r="C90">
        <v>1.8820124537757399</v>
      </c>
      <c r="D90">
        <v>45.710999999999999</v>
      </c>
    </row>
    <row r="91" spans="1:4" x14ac:dyDescent="0.3">
      <c r="A91" s="2" t="s">
        <v>96</v>
      </c>
      <c r="B91" t="s">
        <v>6</v>
      </c>
      <c r="C91">
        <v>1.50385382452274</v>
      </c>
      <c r="D91">
        <v>75</v>
      </c>
    </row>
    <row r="92" spans="1:4" x14ac:dyDescent="0.3">
      <c r="A92" s="2" t="s">
        <v>97</v>
      </c>
      <c r="B92" t="s">
        <v>6</v>
      </c>
      <c r="C92">
        <v>1.82974513310958</v>
      </c>
      <c r="D92">
        <v>45.710999999999999</v>
      </c>
    </row>
    <row r="93" spans="1:4" x14ac:dyDescent="0.3">
      <c r="A93" s="2" t="s">
        <v>98</v>
      </c>
      <c r="B93" t="s">
        <v>5</v>
      </c>
      <c r="C93">
        <v>0.19723101033014701</v>
      </c>
      <c r="D93">
        <v>45.710999999999999</v>
      </c>
    </row>
    <row r="94" spans="1:4" x14ac:dyDescent="0.3">
      <c r="A94" s="2" t="s">
        <v>99</v>
      </c>
      <c r="B94" t="s">
        <v>5</v>
      </c>
      <c r="C94">
        <v>0</v>
      </c>
      <c r="D94">
        <v>75</v>
      </c>
    </row>
    <row r="95" spans="1:4" x14ac:dyDescent="0.3">
      <c r="A95" s="2" t="s">
        <v>100</v>
      </c>
      <c r="B95" t="s">
        <v>5</v>
      </c>
      <c r="C95">
        <v>0.19723101033014701</v>
      </c>
      <c r="D95">
        <v>75</v>
      </c>
    </row>
    <row r="96" spans="1:4" x14ac:dyDescent="0.3">
      <c r="A96" s="2" t="s">
        <v>101</v>
      </c>
      <c r="B96" t="s">
        <v>5</v>
      </c>
      <c r="C96">
        <v>7.6471708197378696E-2</v>
      </c>
      <c r="D96">
        <v>45.710999999999999</v>
      </c>
    </row>
    <row r="97" spans="1:4" x14ac:dyDescent="0.3">
      <c r="A97" s="2" t="s">
        <v>102</v>
      </c>
      <c r="B97" t="s">
        <v>4</v>
      </c>
      <c r="C97">
        <v>0.55407626383816799</v>
      </c>
      <c r="D97">
        <v>75</v>
      </c>
    </row>
    <row r="98" spans="1:4" x14ac:dyDescent="0.3">
      <c r="A98" s="2" t="s">
        <v>103</v>
      </c>
      <c r="B98" t="s">
        <v>4</v>
      </c>
      <c r="C98">
        <v>0.26295418021230099</v>
      </c>
      <c r="D98">
        <v>45.710999999999999</v>
      </c>
    </row>
    <row r="99" spans="1:4" x14ac:dyDescent="0.3">
      <c r="A99" s="2" t="s">
        <v>104</v>
      </c>
      <c r="B99" t="s">
        <v>6</v>
      </c>
      <c r="C99">
        <v>1.8262443396578101</v>
      </c>
      <c r="D99">
        <v>45.710999999999999</v>
      </c>
    </row>
    <row r="100" spans="1:4" x14ac:dyDescent="0.3">
      <c r="A100" s="2" t="s">
        <v>105</v>
      </c>
      <c r="B100" t="s">
        <v>6</v>
      </c>
      <c r="C100">
        <v>1.5044868266065601</v>
      </c>
      <c r="D100">
        <v>75</v>
      </c>
    </row>
    <row r="101" spans="1:4" x14ac:dyDescent="0.3">
      <c r="A101" s="2" t="s">
        <v>106</v>
      </c>
      <c r="B101" t="s">
        <v>6</v>
      </c>
      <c r="C101">
        <v>1.8307763299644499</v>
      </c>
      <c r="D101">
        <v>45.710999999999999</v>
      </c>
    </row>
    <row r="102" spans="1:4" x14ac:dyDescent="0.3">
      <c r="A102" s="2" t="s">
        <v>107</v>
      </c>
      <c r="B102" t="s">
        <v>5</v>
      </c>
      <c r="C102">
        <v>0.26320171017167898</v>
      </c>
      <c r="D102">
        <v>45.710999999999999</v>
      </c>
    </row>
    <row r="103" spans="1:4" x14ac:dyDescent="0.3">
      <c r="A103" s="2" t="s">
        <v>108</v>
      </c>
      <c r="B103" t="s">
        <v>5</v>
      </c>
      <c r="C103">
        <v>0</v>
      </c>
      <c r="D103">
        <v>75</v>
      </c>
    </row>
    <row r="104" spans="1:4" x14ac:dyDescent="0.3">
      <c r="A104" s="2" t="s">
        <v>109</v>
      </c>
      <c r="B104" t="s">
        <v>5</v>
      </c>
      <c r="C104">
        <v>0.26320171017167898</v>
      </c>
      <c r="D104">
        <v>75</v>
      </c>
    </row>
    <row r="105" spans="1:4" x14ac:dyDescent="0.3">
      <c r="A105" s="2" t="s">
        <v>110</v>
      </c>
      <c r="B105" t="s">
        <v>5</v>
      </c>
      <c r="C105">
        <v>0.14902913812731</v>
      </c>
      <c r="D105">
        <v>45.710999999999999</v>
      </c>
    </row>
    <row r="106" spans="1:4" x14ac:dyDescent="0.3">
      <c r="A106" s="2" t="s">
        <v>111</v>
      </c>
      <c r="B106" t="s">
        <v>4</v>
      </c>
      <c r="C106">
        <v>0.52589812324787</v>
      </c>
      <c r="D106">
        <v>75</v>
      </c>
    </row>
    <row r="107" spans="1:4" x14ac:dyDescent="0.3">
      <c r="A107" s="2" t="s">
        <v>112</v>
      </c>
      <c r="B107" t="s">
        <v>4</v>
      </c>
      <c r="C107">
        <v>0.21350948839768499</v>
      </c>
      <c r="D107">
        <v>45.710999999999999</v>
      </c>
    </row>
    <row r="108" spans="1:4" x14ac:dyDescent="0.3">
      <c r="A108" s="2" t="s">
        <v>113</v>
      </c>
      <c r="B108" t="s">
        <v>6</v>
      </c>
      <c r="C108">
        <v>1.8886351048408301</v>
      </c>
      <c r="D108">
        <v>45.710999999999999</v>
      </c>
    </row>
    <row r="109" spans="1:4" x14ac:dyDescent="0.3">
      <c r="A109" s="2" t="s">
        <v>114</v>
      </c>
      <c r="B109" t="s">
        <v>4</v>
      </c>
      <c r="C109">
        <v>0.29507146737866602</v>
      </c>
      <c r="D109">
        <v>45.710999999999999</v>
      </c>
    </row>
    <row r="110" spans="1:4" x14ac:dyDescent="0.3">
      <c r="A110" s="2" t="s">
        <v>115</v>
      </c>
      <c r="B110" t="s">
        <v>4</v>
      </c>
      <c r="C110">
        <v>0.60157966203242297</v>
      </c>
      <c r="D110">
        <v>75</v>
      </c>
    </row>
    <row r="111" spans="1:4" x14ac:dyDescent="0.3">
      <c r="A111" s="2" t="s">
        <v>116</v>
      </c>
      <c r="B111" t="s">
        <v>4</v>
      </c>
      <c r="C111">
        <v>0.341470254207698</v>
      </c>
      <c r="D111">
        <v>45.710999999999999</v>
      </c>
    </row>
    <row r="112" spans="1:4" x14ac:dyDescent="0.3">
      <c r="A112" s="2" t="s">
        <v>117</v>
      </c>
      <c r="B112" t="s">
        <v>6</v>
      </c>
      <c r="C112">
        <v>1.86650682002158</v>
      </c>
      <c r="D112">
        <v>45.710999999999999</v>
      </c>
    </row>
    <row r="113" spans="1:4" x14ac:dyDescent="0.3">
      <c r="A113" s="2" t="s">
        <v>118</v>
      </c>
      <c r="B113" t="s">
        <v>6</v>
      </c>
      <c r="C113">
        <v>1.54916214278943</v>
      </c>
      <c r="D113">
        <v>75</v>
      </c>
    </row>
    <row r="114" spans="1:4" x14ac:dyDescent="0.3">
      <c r="A114" s="2" t="s">
        <v>119</v>
      </c>
      <c r="B114" t="s">
        <v>6</v>
      </c>
      <c r="C114">
        <v>1.9043465269665401</v>
      </c>
      <c r="D114">
        <v>45.710999999999999</v>
      </c>
    </row>
    <row r="115" spans="1:4" x14ac:dyDescent="0.3">
      <c r="A115" s="2" t="s">
        <v>120</v>
      </c>
      <c r="B115" t="s">
        <v>5</v>
      </c>
      <c r="C115">
        <v>0.12320946531688701</v>
      </c>
      <c r="D115">
        <v>45.710999999999999</v>
      </c>
    </row>
    <row r="116" spans="1:4" x14ac:dyDescent="0.3">
      <c r="A116" s="2" t="s">
        <v>121</v>
      </c>
      <c r="B116" t="s">
        <v>5</v>
      </c>
      <c r="C116">
        <v>0</v>
      </c>
      <c r="D116">
        <v>75</v>
      </c>
    </row>
    <row r="117" spans="1:4" x14ac:dyDescent="0.3">
      <c r="A117" s="2" t="s">
        <v>122</v>
      </c>
      <c r="B117" t="s">
        <v>5</v>
      </c>
      <c r="C117">
        <v>0.12320946531688701</v>
      </c>
      <c r="D117">
        <v>75</v>
      </c>
    </row>
    <row r="118" spans="1:4" x14ac:dyDescent="0.3">
      <c r="A118" s="2" t="s">
        <v>123</v>
      </c>
      <c r="B118" t="s">
        <v>5</v>
      </c>
      <c r="C118">
        <v>0</v>
      </c>
      <c r="D118">
        <v>45.710999999999999</v>
      </c>
    </row>
    <row r="119" spans="1:4" x14ac:dyDescent="0.3">
      <c r="A119" s="2" t="s">
        <v>124</v>
      </c>
      <c r="B119" t="s">
        <v>4</v>
      </c>
      <c r="C119">
        <v>0.58226187395251305</v>
      </c>
      <c r="D119">
        <v>75</v>
      </c>
    </row>
    <row r="120" spans="1:4" x14ac:dyDescent="0.3">
      <c r="A120" s="2" t="s">
        <v>125</v>
      </c>
      <c r="B120" t="s">
        <v>4</v>
      </c>
      <c r="C120">
        <v>0.30954081471565997</v>
      </c>
      <c r="D120">
        <v>45.710999999999999</v>
      </c>
    </row>
    <row r="121" spans="1:4" x14ac:dyDescent="0.3">
      <c r="A121" s="2" t="s">
        <v>126</v>
      </c>
      <c r="B121" t="s">
        <v>6</v>
      </c>
      <c r="C121">
        <v>1.9414832412713601</v>
      </c>
      <c r="D121">
        <v>45.710999999999999</v>
      </c>
    </row>
    <row r="122" spans="1:4" x14ac:dyDescent="0.3">
      <c r="A122" s="2" t="s">
        <v>127</v>
      </c>
      <c r="B122" t="s">
        <v>6</v>
      </c>
      <c r="C122">
        <v>1.5378267957645499</v>
      </c>
      <c r="D122">
        <v>75</v>
      </c>
    </row>
    <row r="123" spans="1:4" x14ac:dyDescent="0.3">
      <c r="A123" s="2" t="s">
        <v>128</v>
      </c>
      <c r="B123" t="s">
        <v>6</v>
      </c>
      <c r="C123">
        <v>1.8889240082643299</v>
      </c>
      <c r="D123">
        <v>45.710999999999999</v>
      </c>
    </row>
    <row r="124" spans="1:4" x14ac:dyDescent="0.3">
      <c r="A124" s="2" t="s">
        <v>129</v>
      </c>
      <c r="B124" t="s">
        <v>5</v>
      </c>
      <c r="C124">
        <v>8.7754181276943996E-2</v>
      </c>
      <c r="D124">
        <v>45.710999999999999</v>
      </c>
    </row>
    <row r="125" spans="1:4" x14ac:dyDescent="0.3">
      <c r="A125" s="2" t="s">
        <v>130</v>
      </c>
      <c r="B125" t="s">
        <v>5</v>
      </c>
      <c r="C125">
        <v>0.15444511589238299</v>
      </c>
      <c r="D125">
        <v>45.710999999999999</v>
      </c>
    </row>
    <row r="126" spans="1:4" x14ac:dyDescent="0.3">
      <c r="A126" s="2" t="s">
        <v>131</v>
      </c>
      <c r="B126" t="s">
        <v>4</v>
      </c>
      <c r="C126">
        <v>0.57894674871447405</v>
      </c>
      <c r="D126">
        <v>75</v>
      </c>
    </row>
    <row r="127" spans="1:4" x14ac:dyDescent="0.3">
      <c r="A127" s="2" t="s">
        <v>132</v>
      </c>
      <c r="B127" t="s">
        <v>4</v>
      </c>
      <c r="C127">
        <v>0.30408014852925402</v>
      </c>
      <c r="D127">
        <v>45.710999999999999</v>
      </c>
    </row>
    <row r="128" spans="1:4" x14ac:dyDescent="0.3">
      <c r="A128" s="2" t="s">
        <v>133</v>
      </c>
      <c r="B128" t="s">
        <v>6</v>
      </c>
      <c r="C128">
        <v>1.9269209366583999</v>
      </c>
      <c r="D128">
        <v>45.710999999999999</v>
      </c>
    </row>
    <row r="129" spans="1:4" x14ac:dyDescent="0.3">
      <c r="A129" s="2" t="s">
        <v>134</v>
      </c>
      <c r="B129" t="s">
        <v>6</v>
      </c>
      <c r="C129">
        <v>1.54496118126544</v>
      </c>
      <c r="D129">
        <v>75</v>
      </c>
    </row>
    <row r="130" spans="1:4" x14ac:dyDescent="0.3">
      <c r="A130" s="2" t="s">
        <v>135</v>
      </c>
      <c r="B130" t="s">
        <v>6</v>
      </c>
      <c r="C130">
        <v>1.8974406184511099</v>
      </c>
      <c r="D130">
        <v>45.710999999999999</v>
      </c>
    </row>
    <row r="131" spans="1:4" x14ac:dyDescent="0.3">
      <c r="A131" s="2" t="s">
        <v>136</v>
      </c>
      <c r="B131" t="s">
        <v>5</v>
      </c>
      <c r="C131">
        <v>7.5055200225550303E-2</v>
      </c>
      <c r="D131">
        <v>45.710999999999999</v>
      </c>
    </row>
    <row r="132" spans="1:4" x14ac:dyDescent="0.3">
      <c r="A132" s="2" t="s">
        <v>137</v>
      </c>
      <c r="B132" t="s">
        <v>5</v>
      </c>
      <c r="C132">
        <v>0</v>
      </c>
      <c r="D132">
        <v>75</v>
      </c>
    </row>
    <row r="133" spans="1:4" x14ac:dyDescent="0.3">
      <c r="A133" s="2" t="s">
        <v>138</v>
      </c>
      <c r="B133" t="s">
        <v>5</v>
      </c>
      <c r="C133">
        <v>7.5055200225550303E-2</v>
      </c>
      <c r="D133">
        <v>75</v>
      </c>
    </row>
    <row r="134" spans="1:4" x14ac:dyDescent="0.3">
      <c r="A134" s="2" t="s">
        <v>139</v>
      </c>
      <c r="B134" t="s">
        <v>5</v>
      </c>
      <c r="C134">
        <v>0</v>
      </c>
      <c r="D134">
        <v>45.710999999999999</v>
      </c>
    </row>
    <row r="135" spans="1:4" x14ac:dyDescent="0.3">
      <c r="A135" s="2" t="s">
        <v>140</v>
      </c>
      <c r="B135" t="s">
        <v>4</v>
      </c>
      <c r="C135">
        <v>0.556776876231597</v>
      </c>
      <c r="D135">
        <v>75</v>
      </c>
    </row>
    <row r="136" spans="1:4" x14ac:dyDescent="0.3">
      <c r="A136" s="2" t="s">
        <v>141</v>
      </c>
      <c r="B136" t="s">
        <v>4</v>
      </c>
      <c r="C136">
        <v>0.26473444114029998</v>
      </c>
      <c r="D136">
        <v>45.710999999999999</v>
      </c>
    </row>
    <row r="137" spans="1:4" x14ac:dyDescent="0.3">
      <c r="A137" s="2" t="s">
        <v>142</v>
      </c>
      <c r="B137" t="s">
        <v>6</v>
      </c>
      <c r="C137">
        <v>1.9356170414846099</v>
      </c>
      <c r="D137">
        <v>45.710999999999999</v>
      </c>
    </row>
    <row r="138" spans="1:4" x14ac:dyDescent="0.3">
      <c r="A138" s="2" t="s">
        <v>143</v>
      </c>
      <c r="B138" t="s">
        <v>6</v>
      </c>
      <c r="C138">
        <v>1.5306398831632</v>
      </c>
      <c r="D138">
        <v>75</v>
      </c>
    </row>
    <row r="139" spans="1:4" x14ac:dyDescent="0.3">
      <c r="A139" s="2" t="s">
        <v>144</v>
      </c>
      <c r="B139" t="s">
        <v>6</v>
      </c>
      <c r="C139">
        <v>1.8738445315459</v>
      </c>
      <c r="D139">
        <v>45.710999999999999</v>
      </c>
    </row>
    <row r="140" spans="1:4" x14ac:dyDescent="0.3">
      <c r="A140" s="2" t="s">
        <v>145</v>
      </c>
      <c r="B140" t="s">
        <v>5</v>
      </c>
      <c r="C140">
        <v>5.8729122593284701E-2</v>
      </c>
      <c r="D140">
        <v>45.710999999999999</v>
      </c>
    </row>
    <row r="141" spans="1:4" x14ac:dyDescent="0.3">
      <c r="A141" s="2" t="s">
        <v>146</v>
      </c>
      <c r="B141" t="s">
        <v>5</v>
      </c>
      <c r="C141">
        <v>0</v>
      </c>
      <c r="D141">
        <v>75</v>
      </c>
    </row>
    <row r="142" spans="1:4" x14ac:dyDescent="0.3">
      <c r="A142" s="2" t="s">
        <v>147</v>
      </c>
      <c r="B142" t="s">
        <v>5</v>
      </c>
      <c r="C142">
        <v>5.8729122593284701E-2</v>
      </c>
      <c r="D142">
        <v>75</v>
      </c>
    </row>
    <row r="143" spans="1:4" x14ac:dyDescent="0.3">
      <c r="A143" s="2" t="s">
        <v>148</v>
      </c>
      <c r="B143" t="s">
        <v>5</v>
      </c>
      <c r="C143">
        <v>0</v>
      </c>
      <c r="D143">
        <v>45.710999999999999</v>
      </c>
    </row>
    <row r="144" spans="1:4" x14ac:dyDescent="0.3">
      <c r="A144" s="2" t="s">
        <v>149</v>
      </c>
      <c r="B144" t="s">
        <v>4</v>
      </c>
      <c r="C144">
        <v>0.53750883341290501</v>
      </c>
      <c r="D144">
        <v>75</v>
      </c>
    </row>
    <row r="145" spans="1:4" x14ac:dyDescent="0.3">
      <c r="A145" s="2" t="s">
        <v>150</v>
      </c>
      <c r="B145" t="s">
        <v>4</v>
      </c>
      <c r="C145">
        <v>0.235570674134184</v>
      </c>
      <c r="D145">
        <v>45.710999999999999</v>
      </c>
    </row>
    <row r="146" spans="1:4" x14ac:dyDescent="0.3">
      <c r="A146" s="2" t="s">
        <v>151</v>
      </c>
      <c r="B146" t="s">
        <v>6</v>
      </c>
      <c r="C146">
        <v>1.92052789327985</v>
      </c>
      <c r="D146">
        <v>45.710999999999999</v>
      </c>
    </row>
    <row r="147" spans="1:4" x14ac:dyDescent="0.3">
      <c r="A147" s="2" t="s">
        <v>152</v>
      </c>
      <c r="B147" t="s">
        <v>6</v>
      </c>
      <c r="C147">
        <v>1.5220819973131301</v>
      </c>
      <c r="D147">
        <v>75</v>
      </c>
    </row>
    <row r="148" spans="1:4" x14ac:dyDescent="0.3">
      <c r="A148" s="2" t="s">
        <v>153</v>
      </c>
      <c r="B148" t="s">
        <v>6</v>
      </c>
      <c r="C148">
        <v>1.85976323939791</v>
      </c>
      <c r="D148">
        <v>45.710999999999999</v>
      </c>
    </row>
    <row r="149" spans="1:4" x14ac:dyDescent="0.3">
      <c r="A149" s="2" t="s">
        <v>154</v>
      </c>
      <c r="B149" t="s">
        <v>5</v>
      </c>
      <c r="C149">
        <v>0.107031334123251</v>
      </c>
      <c r="D149">
        <v>45.710999999999999</v>
      </c>
    </row>
    <row r="150" spans="1:4" x14ac:dyDescent="0.3">
      <c r="A150" s="2" t="s">
        <v>155</v>
      </c>
      <c r="B150" t="s">
        <v>5</v>
      </c>
      <c r="C150">
        <v>0.15364529018113199</v>
      </c>
      <c r="D150">
        <v>45.710999999999999</v>
      </c>
    </row>
    <row r="151" spans="1:4" x14ac:dyDescent="0.3">
      <c r="A151" s="2" t="s">
        <v>156</v>
      </c>
      <c r="B151" t="s">
        <v>4</v>
      </c>
      <c r="C151">
        <v>0.53482057301156705</v>
      </c>
      <c r="D151">
        <v>75</v>
      </c>
    </row>
    <row r="152" spans="1:4" x14ac:dyDescent="0.3">
      <c r="A152" s="2" t="s">
        <v>157</v>
      </c>
      <c r="B152" t="s">
        <v>4</v>
      </c>
      <c r="C152">
        <v>0.23114808697318601</v>
      </c>
      <c r="D152">
        <v>45.710999999999999</v>
      </c>
    </row>
    <row r="153" spans="1:4" x14ac:dyDescent="0.3">
      <c r="A153" s="2" t="s">
        <v>158</v>
      </c>
      <c r="B153" t="s">
        <v>6</v>
      </c>
      <c r="C153">
        <v>1.8444877848949901</v>
      </c>
      <c r="D153">
        <v>45.710999999999999</v>
      </c>
    </row>
    <row r="154" spans="1:4" x14ac:dyDescent="0.3">
      <c r="A154" s="2" t="s">
        <v>159</v>
      </c>
      <c r="B154" t="s">
        <v>6</v>
      </c>
      <c r="C154">
        <v>1.5403532238917399</v>
      </c>
      <c r="D154">
        <v>75</v>
      </c>
    </row>
    <row r="155" spans="1:4" x14ac:dyDescent="0.3">
      <c r="A155" s="2" t="s">
        <v>160</v>
      </c>
      <c r="B155" t="s">
        <v>6</v>
      </c>
      <c r="C155">
        <v>1.88985224654974</v>
      </c>
      <c r="D155">
        <v>45.710999999999999</v>
      </c>
    </row>
    <row r="156" spans="1:4" x14ac:dyDescent="0.3">
      <c r="A156" s="2" t="s">
        <v>161</v>
      </c>
      <c r="B156" t="s">
        <v>5</v>
      </c>
      <c r="C156">
        <v>8.7214869198213807E-2</v>
      </c>
      <c r="D156">
        <v>45.710999999999999</v>
      </c>
    </row>
    <row r="157" spans="1:4" x14ac:dyDescent="0.3">
      <c r="A157" s="2" t="s">
        <v>162</v>
      </c>
      <c r="B157" t="s">
        <v>5</v>
      </c>
      <c r="C157">
        <v>0</v>
      </c>
      <c r="D157">
        <v>75</v>
      </c>
    </row>
    <row r="158" spans="1:4" x14ac:dyDescent="0.3">
      <c r="A158" s="2" t="s">
        <v>163</v>
      </c>
      <c r="B158" t="s">
        <v>5</v>
      </c>
      <c r="C158">
        <v>8.7214869198213807E-2</v>
      </c>
      <c r="D158">
        <v>75</v>
      </c>
    </row>
    <row r="159" spans="1:4" x14ac:dyDescent="0.3">
      <c r="A159" s="2" t="s">
        <v>164</v>
      </c>
      <c r="B159" t="s">
        <v>5</v>
      </c>
      <c r="C159">
        <v>0</v>
      </c>
      <c r="D159">
        <v>45.710999999999999</v>
      </c>
    </row>
    <row r="160" spans="1:4" x14ac:dyDescent="0.3">
      <c r="A160" s="2" t="s">
        <v>165</v>
      </c>
      <c r="B160" t="s">
        <v>4</v>
      </c>
      <c r="C160">
        <v>0.52033465948242297</v>
      </c>
      <c r="D160">
        <v>75</v>
      </c>
    </row>
    <row r="161" spans="1:4" x14ac:dyDescent="0.3">
      <c r="A161" s="2" t="s">
        <v>166</v>
      </c>
      <c r="B161" t="s">
        <v>4</v>
      </c>
      <c r="C161">
        <v>0.207184311002407</v>
      </c>
      <c r="D161">
        <v>45.710999999999999</v>
      </c>
    </row>
    <row r="162" spans="1:4" x14ac:dyDescent="0.3">
      <c r="A162" s="2" t="s">
        <v>167</v>
      </c>
      <c r="B162" t="s">
        <v>6</v>
      </c>
      <c r="C162">
        <v>1.92830280008724</v>
      </c>
      <c r="D162">
        <v>45.710999999999999</v>
      </c>
    </row>
    <row r="163" spans="1:4" x14ac:dyDescent="0.3">
      <c r="A163" s="2" t="s">
        <v>168</v>
      </c>
      <c r="B163" t="s">
        <v>6</v>
      </c>
      <c r="C163">
        <v>1.5302974058210399</v>
      </c>
      <c r="D163">
        <v>75</v>
      </c>
    </row>
    <row r="164" spans="1:4" x14ac:dyDescent="0.3">
      <c r="A164" s="2" t="s">
        <v>169</v>
      </c>
      <c r="B164" t="s">
        <v>6</v>
      </c>
      <c r="C164">
        <v>1.87328054839627</v>
      </c>
      <c r="D164">
        <v>45.710999999999999</v>
      </c>
    </row>
    <row r="165" spans="1:4" x14ac:dyDescent="0.3">
      <c r="A165" s="2" t="s">
        <v>170</v>
      </c>
      <c r="B165" t="s">
        <v>5</v>
      </c>
      <c r="C165">
        <v>5.2152041968436098E-2</v>
      </c>
      <c r="D165">
        <v>45.710999999999999</v>
      </c>
    </row>
    <row r="166" spans="1:4" x14ac:dyDescent="0.3">
      <c r="A166" s="2" t="s">
        <v>171</v>
      </c>
      <c r="B166" t="s">
        <v>5</v>
      </c>
      <c r="C166">
        <v>0.12144571796789901</v>
      </c>
      <c r="D166">
        <v>45.710999999999999</v>
      </c>
    </row>
    <row r="167" spans="1:4" x14ac:dyDescent="0.3">
      <c r="A167" s="2" t="s">
        <v>172</v>
      </c>
      <c r="B167" t="s">
        <v>4</v>
      </c>
      <c r="C167">
        <v>0.52589374352518103</v>
      </c>
      <c r="D167">
        <v>75</v>
      </c>
    </row>
    <row r="168" spans="1:4" x14ac:dyDescent="0.3">
      <c r="A168" s="2" t="s">
        <v>173</v>
      </c>
      <c r="B168" t="s">
        <v>4</v>
      </c>
      <c r="C168">
        <v>0.216372652692468</v>
      </c>
      <c r="D168">
        <v>45.710999999999999</v>
      </c>
    </row>
    <row r="169" spans="1:4" x14ac:dyDescent="0.3">
      <c r="A169" s="2" t="s">
        <v>174</v>
      </c>
      <c r="B169" t="s">
        <v>6</v>
      </c>
      <c r="C169">
        <v>1.89067685036002</v>
      </c>
      <c r="D169">
        <v>45.710999999999999</v>
      </c>
    </row>
    <row r="170" spans="1:4" x14ac:dyDescent="0.3">
      <c r="A170" s="2" t="s">
        <v>175</v>
      </c>
      <c r="B170" t="s">
        <v>6</v>
      </c>
      <c r="C170">
        <v>1.56265339266572</v>
      </c>
      <c r="D170">
        <v>75</v>
      </c>
    </row>
    <row r="171" spans="1:4" x14ac:dyDescent="0.3">
      <c r="A171" s="2" t="s">
        <v>176</v>
      </c>
      <c r="B171" t="s">
        <v>6</v>
      </c>
      <c r="C171">
        <v>1.92971687710688</v>
      </c>
      <c r="D171">
        <v>45.710999999999999</v>
      </c>
    </row>
    <row r="172" spans="1:4" x14ac:dyDescent="0.3">
      <c r="A172" s="2" t="s">
        <v>177</v>
      </c>
      <c r="B172" t="s">
        <v>5</v>
      </c>
      <c r="C172">
        <v>0</v>
      </c>
      <c r="D172">
        <v>45.710999999999999</v>
      </c>
    </row>
    <row r="173" spans="1:4" x14ac:dyDescent="0.3">
      <c r="A173" s="2" t="s">
        <v>178</v>
      </c>
      <c r="B173" t="s">
        <v>5</v>
      </c>
      <c r="C173">
        <v>0</v>
      </c>
      <c r="D173">
        <v>75</v>
      </c>
    </row>
    <row r="174" spans="1:4" x14ac:dyDescent="0.3">
      <c r="A174" s="2" t="s">
        <v>179</v>
      </c>
      <c r="B174" t="s">
        <v>5</v>
      </c>
      <c r="C174">
        <v>0</v>
      </c>
      <c r="D174">
        <v>75</v>
      </c>
    </row>
    <row r="175" spans="1:4" x14ac:dyDescent="0.3">
      <c r="A175" s="2" t="s">
        <v>180</v>
      </c>
      <c r="B175" t="s">
        <v>5</v>
      </c>
      <c r="C175">
        <v>0</v>
      </c>
      <c r="D175">
        <v>45.710999999999999</v>
      </c>
    </row>
    <row r="176" spans="1:4" x14ac:dyDescent="0.3">
      <c r="A176" s="2" t="s">
        <v>181</v>
      </c>
      <c r="B176" t="s">
        <v>4</v>
      </c>
      <c r="C176">
        <v>0.52699195635211304</v>
      </c>
      <c r="D176">
        <v>75</v>
      </c>
    </row>
    <row r="177" spans="1:4" x14ac:dyDescent="0.3">
      <c r="A177" s="2" t="s">
        <v>182</v>
      </c>
      <c r="B177" t="s">
        <v>4</v>
      </c>
      <c r="C177">
        <v>0.218187835665894</v>
      </c>
      <c r="D177">
        <v>45.710999999999999</v>
      </c>
    </row>
    <row r="178" spans="1:4" x14ac:dyDescent="0.3">
      <c r="A178" s="2" t="s">
        <v>183</v>
      </c>
      <c r="B178" t="s">
        <v>6</v>
      </c>
      <c r="C178">
        <v>1.46081734674199</v>
      </c>
      <c r="D178">
        <v>45.710999999999999</v>
      </c>
    </row>
    <row r="179" spans="1:4" x14ac:dyDescent="0.3">
      <c r="A179" s="2" t="s">
        <v>184</v>
      </c>
      <c r="B179" t="s">
        <v>6</v>
      </c>
      <c r="C179">
        <v>1.31528791784701</v>
      </c>
      <c r="D179">
        <v>75</v>
      </c>
    </row>
    <row r="180" spans="1:4" x14ac:dyDescent="0.3">
      <c r="A180" s="2" t="s">
        <v>185</v>
      </c>
      <c r="B180" t="s">
        <v>6</v>
      </c>
      <c r="C180">
        <v>1.5192153014013601</v>
      </c>
      <c r="D180">
        <v>45.710999999999999</v>
      </c>
    </row>
    <row r="181" spans="1:4" x14ac:dyDescent="0.3">
      <c r="A181" s="2" t="s">
        <v>186</v>
      </c>
      <c r="B181" t="s">
        <v>5</v>
      </c>
      <c r="C181">
        <v>9.2039080511569601E-2</v>
      </c>
      <c r="D181">
        <v>45.710999999999999</v>
      </c>
    </row>
    <row r="182" spans="1:4" x14ac:dyDescent="0.3">
      <c r="A182" s="2" t="s">
        <v>187</v>
      </c>
      <c r="B182" t="s">
        <v>5</v>
      </c>
      <c r="C182">
        <v>0</v>
      </c>
      <c r="D182">
        <v>75</v>
      </c>
    </row>
    <row r="183" spans="1:4" x14ac:dyDescent="0.3">
      <c r="A183" s="2" t="s">
        <v>188</v>
      </c>
      <c r="B183" t="s">
        <v>5</v>
      </c>
      <c r="C183">
        <v>9.2039080511569601E-2</v>
      </c>
      <c r="D183">
        <v>75</v>
      </c>
    </row>
    <row r="184" spans="1:4" x14ac:dyDescent="0.3">
      <c r="A184" s="2" t="s">
        <v>189</v>
      </c>
      <c r="B184" t="s">
        <v>5</v>
      </c>
      <c r="C184">
        <v>0</v>
      </c>
      <c r="D184">
        <v>45.710999999999999</v>
      </c>
    </row>
    <row r="185" spans="1:4" x14ac:dyDescent="0.3">
      <c r="A185" s="2" t="s">
        <v>190</v>
      </c>
      <c r="B185" t="s">
        <v>4</v>
      </c>
      <c r="C185">
        <v>0.51328952287192997</v>
      </c>
      <c r="D185">
        <v>75</v>
      </c>
    </row>
    <row r="186" spans="1:4" x14ac:dyDescent="0.3">
      <c r="A186" s="2" t="s">
        <v>191</v>
      </c>
      <c r="B186" t="s">
        <v>4</v>
      </c>
      <c r="C186">
        <v>0.195539744751481</v>
      </c>
      <c r="D186">
        <v>45.710999999999999</v>
      </c>
    </row>
    <row r="187" spans="1:4" x14ac:dyDescent="0.3">
      <c r="A187" s="2" t="s">
        <v>192</v>
      </c>
      <c r="B187" t="s">
        <v>6</v>
      </c>
      <c r="C187">
        <v>1.63383278311018</v>
      </c>
      <c r="D187">
        <v>45.710999999999999</v>
      </c>
    </row>
    <row r="188" spans="1:4" x14ac:dyDescent="0.3">
      <c r="A188" s="2" t="s">
        <v>193</v>
      </c>
      <c r="B188" t="s">
        <v>6</v>
      </c>
      <c r="C188">
        <v>1.3607339806487699</v>
      </c>
      <c r="D188">
        <v>75</v>
      </c>
    </row>
    <row r="189" spans="1:4" x14ac:dyDescent="0.3">
      <c r="A189" s="2" t="s">
        <v>194</v>
      </c>
      <c r="B189" t="s">
        <v>6</v>
      </c>
      <c r="C189">
        <v>1.5940557562981299</v>
      </c>
      <c r="D189">
        <v>45.710999999999999</v>
      </c>
    </row>
    <row r="190" spans="1:4" x14ac:dyDescent="0.3">
      <c r="A190" s="2" t="s">
        <v>195</v>
      </c>
      <c r="B190" t="s">
        <v>5</v>
      </c>
      <c r="C190">
        <v>5.3115336832021499E-2</v>
      </c>
      <c r="D190">
        <v>45.710999999999999</v>
      </c>
    </row>
    <row r="191" spans="1:4" x14ac:dyDescent="0.3">
      <c r="A191" s="2" t="s">
        <v>196</v>
      </c>
      <c r="B191" t="s">
        <v>5</v>
      </c>
      <c r="C191">
        <v>0</v>
      </c>
      <c r="D191">
        <v>75</v>
      </c>
    </row>
    <row r="192" spans="1:4" x14ac:dyDescent="0.3">
      <c r="A192" s="2" t="s">
        <v>197</v>
      </c>
      <c r="B192" t="s">
        <v>5</v>
      </c>
      <c r="C192">
        <v>5.3115336832021499E-2</v>
      </c>
      <c r="D192">
        <v>75</v>
      </c>
    </row>
    <row r="193" spans="1:4" x14ac:dyDescent="0.3">
      <c r="A193" s="2" t="s">
        <v>198</v>
      </c>
      <c r="B193" t="s">
        <v>5</v>
      </c>
      <c r="C193">
        <v>0</v>
      </c>
      <c r="D193">
        <v>45.710999999999999</v>
      </c>
    </row>
    <row r="194" spans="1:4" x14ac:dyDescent="0.3">
      <c r="A194" s="2" t="s">
        <v>199</v>
      </c>
      <c r="B194" t="s">
        <v>4</v>
      </c>
      <c r="C194">
        <v>0.51767720721271004</v>
      </c>
      <c r="D194">
        <v>75</v>
      </c>
    </row>
    <row r="195" spans="1:4" x14ac:dyDescent="0.3">
      <c r="A195" s="2" t="s">
        <v>200</v>
      </c>
      <c r="B195" t="s">
        <v>4</v>
      </c>
      <c r="C195">
        <v>0.202791936414914</v>
      </c>
      <c r="D195">
        <v>45.710999999999999</v>
      </c>
    </row>
    <row r="196" spans="1:4" x14ac:dyDescent="0.3">
      <c r="A196" s="2" t="s">
        <v>201</v>
      </c>
      <c r="B196" t="s">
        <v>6</v>
      </c>
      <c r="C196">
        <v>1.6493689726029901</v>
      </c>
      <c r="D196">
        <v>45.710999999999999</v>
      </c>
    </row>
    <row r="197" spans="1:4" x14ac:dyDescent="0.3">
      <c r="A197" s="2" t="s">
        <v>202</v>
      </c>
      <c r="B197" t="s">
        <v>6</v>
      </c>
      <c r="C197">
        <v>1.3960706374344301</v>
      </c>
      <c r="D197">
        <v>75</v>
      </c>
    </row>
    <row r="198" spans="1:4" x14ac:dyDescent="0.3">
      <c r="A198" s="2" t="s">
        <v>203</v>
      </c>
      <c r="B198" t="s">
        <v>6</v>
      </c>
      <c r="C198">
        <v>1.65224806835616</v>
      </c>
      <c r="D198">
        <v>45.710999999999999</v>
      </c>
    </row>
    <row r="199" spans="1:4" x14ac:dyDescent="0.3">
      <c r="A199" s="2" t="s">
        <v>204</v>
      </c>
      <c r="B199" t="s">
        <v>5</v>
      </c>
      <c r="C199">
        <v>0.13674015373544399</v>
      </c>
      <c r="D199">
        <v>45.710999999999999</v>
      </c>
    </row>
    <row r="200" spans="1:4" x14ac:dyDescent="0.3">
      <c r="A200" s="2" t="s">
        <v>205</v>
      </c>
      <c r="B200" t="s">
        <v>5</v>
      </c>
      <c r="C200">
        <v>0.143774858626249</v>
      </c>
      <c r="D200">
        <v>45.710999999999999</v>
      </c>
    </row>
    <row r="201" spans="1:4" x14ac:dyDescent="0.3">
      <c r="A201" s="2" t="s">
        <v>206</v>
      </c>
      <c r="B201" t="s">
        <v>4</v>
      </c>
      <c r="C201">
        <v>0.50375172723742301</v>
      </c>
      <c r="D201">
        <v>75</v>
      </c>
    </row>
  </sheetData>
  <autoFilter ref="A1:D201" xr:uid="{A281F882-9E37-4271-8B37-3FEF2A81C34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3EAB-59FE-44BC-8798-7CC2B9F98892}">
  <dimension ref="A1:I51"/>
  <sheetViews>
    <sheetView zoomScale="115" zoomScaleNormal="115" workbookViewId="0">
      <selection sqref="A1:E1"/>
    </sheetView>
  </sheetViews>
  <sheetFormatPr defaultRowHeight="14.4" x14ac:dyDescent="0.3"/>
  <cols>
    <col min="1" max="1" width="8.88671875" customWidth="1"/>
    <col min="2" max="2" width="12.21875" customWidth="1"/>
    <col min="3" max="3" width="15.88671875" customWidth="1"/>
    <col min="4" max="4" width="8" bestFit="1" customWidth="1"/>
    <col min="5" max="5" width="12.88671875" bestFit="1" customWidth="1"/>
  </cols>
  <sheetData>
    <row r="1" spans="1:5" s="1" customFormat="1" x14ac:dyDescent="0.3">
      <c r="A1" s="1" t="s">
        <v>0</v>
      </c>
      <c r="B1" s="1" t="s">
        <v>321</v>
      </c>
      <c r="C1" s="1" t="s">
        <v>317</v>
      </c>
      <c r="D1" s="1" t="s">
        <v>318</v>
      </c>
      <c r="E1" s="1" t="s">
        <v>319</v>
      </c>
    </row>
    <row r="2" spans="1:5" x14ac:dyDescent="0.3">
      <c r="A2" s="3">
        <v>0.3923611111111111</v>
      </c>
      <c r="B2">
        <v>1</v>
      </c>
      <c r="C2">
        <v>0.90393999999999997</v>
      </c>
      <c r="D2">
        <v>0.85794999999999999</v>
      </c>
      <c r="E2">
        <v>1.2343200000000001</v>
      </c>
    </row>
    <row r="3" spans="1:5" x14ac:dyDescent="0.3">
      <c r="A3" s="3">
        <v>0.39583333333333331</v>
      </c>
      <c r="B3">
        <v>1</v>
      </c>
      <c r="C3">
        <v>0.76515</v>
      </c>
      <c r="D3">
        <v>0.35093000000000002</v>
      </c>
      <c r="E3">
        <v>1.56148</v>
      </c>
    </row>
    <row r="4" spans="1:5" x14ac:dyDescent="0.3">
      <c r="A4" s="3">
        <v>0.39930555555555558</v>
      </c>
      <c r="B4">
        <v>1</v>
      </c>
      <c r="C4">
        <v>0.34936</v>
      </c>
      <c r="D4">
        <v>0.45385999999999999</v>
      </c>
      <c r="E4">
        <v>2.07959</v>
      </c>
    </row>
    <row r="5" spans="1:5" x14ac:dyDescent="0.3">
      <c r="A5" s="3">
        <v>0.40277777777777773</v>
      </c>
      <c r="B5">
        <v>1</v>
      </c>
      <c r="C5">
        <v>0.52641000000000004</v>
      </c>
      <c r="D5">
        <v>0.50007000000000001</v>
      </c>
      <c r="E5">
        <v>1.8871899999999999</v>
      </c>
    </row>
    <row r="6" spans="1:5" x14ac:dyDescent="0.3">
      <c r="A6" s="3">
        <v>0.40625</v>
      </c>
      <c r="B6">
        <v>1</v>
      </c>
      <c r="C6">
        <v>0.41552</v>
      </c>
      <c r="D6">
        <v>0.37979000000000002</v>
      </c>
      <c r="E6">
        <v>1.57694</v>
      </c>
    </row>
    <row r="7" spans="1:5" x14ac:dyDescent="0.3">
      <c r="A7" s="3">
        <v>0.40972222222222227</v>
      </c>
      <c r="B7">
        <v>1</v>
      </c>
      <c r="C7">
        <v>0.79239999999999999</v>
      </c>
      <c r="D7">
        <v>0.55793000000000004</v>
      </c>
      <c r="E7">
        <v>1.7115400000000001</v>
      </c>
    </row>
    <row r="8" spans="1:5" x14ac:dyDescent="0.3">
      <c r="A8" s="3">
        <v>0.41319444444444442</v>
      </c>
      <c r="B8">
        <v>1</v>
      </c>
      <c r="C8">
        <v>0.49320000000000003</v>
      </c>
      <c r="D8">
        <v>0.16392000000000001</v>
      </c>
      <c r="E8">
        <v>1.7678199999999999</v>
      </c>
    </row>
    <row r="9" spans="1:5" x14ac:dyDescent="0.3">
      <c r="A9" s="3">
        <v>0.41666666666666669</v>
      </c>
      <c r="B9">
        <v>1</v>
      </c>
      <c r="C9">
        <v>0.15939999999999999</v>
      </c>
      <c r="D9">
        <v>7.2169999999999998E-2</v>
      </c>
      <c r="E9">
        <v>1.6997800000000001</v>
      </c>
    </row>
    <row r="10" spans="1:5" x14ac:dyDescent="0.3">
      <c r="A10" s="3">
        <v>0.4201388888888889</v>
      </c>
      <c r="B10">
        <v>1</v>
      </c>
      <c r="C10">
        <v>0.21287</v>
      </c>
      <c r="D10">
        <v>9.8460000000000006E-2</v>
      </c>
      <c r="E10">
        <v>1.53969</v>
      </c>
    </row>
    <row r="11" spans="1:5" x14ac:dyDescent="0.3">
      <c r="A11" s="3">
        <v>0.4236111111111111</v>
      </c>
      <c r="B11">
        <v>1</v>
      </c>
      <c r="C11">
        <v>0.49864000000000003</v>
      </c>
      <c r="D11">
        <v>0.48841000000000001</v>
      </c>
      <c r="E11">
        <v>1.4485399999999999</v>
      </c>
    </row>
    <row r="12" spans="1:5" x14ac:dyDescent="0.3">
      <c r="A12" s="3">
        <v>0.42708333333333331</v>
      </c>
      <c r="B12">
        <v>1</v>
      </c>
      <c r="C12">
        <v>0.75310999999999995</v>
      </c>
      <c r="D12">
        <v>3.288E-2</v>
      </c>
      <c r="E12">
        <v>1.7748299999999999</v>
      </c>
    </row>
    <row r="13" spans="1:5" x14ac:dyDescent="0.3">
      <c r="A13" s="3">
        <v>0.43055555555555558</v>
      </c>
      <c r="B13">
        <v>1</v>
      </c>
      <c r="C13">
        <v>0.20293</v>
      </c>
      <c r="D13">
        <v>2.1940000000000001E-2</v>
      </c>
      <c r="E13">
        <v>1.9372100000000001</v>
      </c>
    </row>
    <row r="14" spans="1:5" x14ac:dyDescent="0.3">
      <c r="A14" s="3">
        <v>0.43402777777777773</v>
      </c>
      <c r="B14">
        <v>1</v>
      </c>
      <c r="C14">
        <v>0.15881000000000001</v>
      </c>
      <c r="D14">
        <v>0</v>
      </c>
      <c r="E14">
        <v>1.8344499999999999</v>
      </c>
    </row>
    <row r="15" spans="1:5" x14ac:dyDescent="0.3">
      <c r="A15" s="3">
        <v>0.4375</v>
      </c>
      <c r="B15">
        <v>1</v>
      </c>
      <c r="C15">
        <v>0.71543999999999996</v>
      </c>
      <c r="D15">
        <v>0.26800000000000002</v>
      </c>
      <c r="E15">
        <v>1.6878599999999999</v>
      </c>
    </row>
    <row r="16" spans="1:5" x14ac:dyDescent="0.3">
      <c r="A16" s="3">
        <v>0.44097222222222227</v>
      </c>
      <c r="B16">
        <v>1</v>
      </c>
      <c r="C16">
        <v>0.36446000000000001</v>
      </c>
      <c r="D16">
        <v>0</v>
      </c>
      <c r="E16">
        <v>1.7627999999999999</v>
      </c>
    </row>
    <row r="17" spans="1:9" x14ac:dyDescent="0.3">
      <c r="A17" s="3">
        <v>0.44444444444444442</v>
      </c>
      <c r="B17">
        <v>1</v>
      </c>
      <c r="C17">
        <v>9.8629999999999995E-2</v>
      </c>
      <c r="D17">
        <v>0</v>
      </c>
      <c r="E17">
        <v>1.6012900000000001</v>
      </c>
    </row>
    <row r="18" spans="1:9" x14ac:dyDescent="0.3">
      <c r="A18" s="3">
        <v>0.44791666666666669</v>
      </c>
      <c r="B18">
        <v>1</v>
      </c>
      <c r="C18">
        <v>0.37431999999999999</v>
      </c>
      <c r="D18">
        <v>0.25205</v>
      </c>
      <c r="E18">
        <v>1.44001</v>
      </c>
    </row>
    <row r="19" spans="1:9" x14ac:dyDescent="0.3">
      <c r="A19" s="3">
        <v>0.4513888888888889</v>
      </c>
      <c r="B19">
        <v>1</v>
      </c>
      <c r="C19">
        <v>0.23835999999999999</v>
      </c>
      <c r="D19">
        <v>0</v>
      </c>
      <c r="E19">
        <v>1.77084</v>
      </c>
    </row>
    <row r="20" spans="1:9" x14ac:dyDescent="0.3">
      <c r="A20" s="3">
        <v>0.4548611111111111</v>
      </c>
      <c r="B20">
        <v>1</v>
      </c>
      <c r="C20">
        <v>9.0990000000000001E-2</v>
      </c>
      <c r="D20">
        <v>0</v>
      </c>
      <c r="E20">
        <v>1.68303</v>
      </c>
    </row>
    <row r="21" spans="1:9" x14ac:dyDescent="0.3">
      <c r="A21" s="3">
        <v>0.45833333333333331</v>
      </c>
      <c r="B21">
        <v>1</v>
      </c>
      <c r="C21">
        <v>7.2859999999999994E-2</v>
      </c>
      <c r="D21">
        <v>0.12331</v>
      </c>
      <c r="E21">
        <v>1.5545899999999999</v>
      </c>
    </row>
    <row r="22" spans="1:9" x14ac:dyDescent="0.3">
      <c r="A22" s="3">
        <v>0.46180555555555558</v>
      </c>
      <c r="B22">
        <v>1</v>
      </c>
      <c r="C22">
        <v>0.64648000000000005</v>
      </c>
      <c r="D22">
        <v>0.25618999999999997</v>
      </c>
      <c r="E22">
        <v>1.92428</v>
      </c>
    </row>
    <row r="23" spans="1:9" x14ac:dyDescent="0.3">
      <c r="A23" s="3">
        <v>0.46527777777777773</v>
      </c>
      <c r="B23">
        <v>1</v>
      </c>
      <c r="C23">
        <v>0.36806</v>
      </c>
      <c r="D23">
        <v>0</v>
      </c>
      <c r="E23">
        <v>2.0097900000000002</v>
      </c>
    </row>
    <row r="24" spans="1:9" x14ac:dyDescent="0.3">
      <c r="A24" s="3">
        <v>0.46875</v>
      </c>
      <c r="B24">
        <v>1</v>
      </c>
      <c r="C24">
        <v>0.14696000000000001</v>
      </c>
      <c r="D24">
        <v>0</v>
      </c>
      <c r="E24">
        <v>1.65656</v>
      </c>
    </row>
    <row r="25" spans="1:9" x14ac:dyDescent="0.3">
      <c r="A25" s="3">
        <v>0.47222222222222227</v>
      </c>
      <c r="B25">
        <v>1</v>
      </c>
      <c r="C25">
        <v>0.34786</v>
      </c>
      <c r="D25">
        <v>0.12465</v>
      </c>
      <c r="E25">
        <v>1.6124400000000001</v>
      </c>
    </row>
    <row r="26" spans="1:9" x14ac:dyDescent="0.3">
      <c r="A26" s="3">
        <v>0.47569444444444442</v>
      </c>
      <c r="B26">
        <v>1</v>
      </c>
      <c r="C26">
        <v>0.52003999999999995</v>
      </c>
      <c r="D26">
        <v>0</v>
      </c>
      <c r="E26">
        <v>1.89961</v>
      </c>
    </row>
    <row r="27" spans="1:9" x14ac:dyDescent="0.3">
      <c r="A27" s="3">
        <v>0.47916666666666669</v>
      </c>
      <c r="B27">
        <v>1</v>
      </c>
      <c r="C27">
        <v>0.14502000000000001</v>
      </c>
      <c r="D27">
        <v>0</v>
      </c>
      <c r="E27">
        <v>1.6913199999999999</v>
      </c>
    </row>
    <row r="28" spans="1:9" x14ac:dyDescent="0.3">
      <c r="A28" s="3">
        <v>0.4826388888888889</v>
      </c>
      <c r="B28">
        <v>1</v>
      </c>
      <c r="C28">
        <v>0.10503</v>
      </c>
      <c r="D28">
        <v>0</v>
      </c>
      <c r="E28">
        <v>1.4920199999999999</v>
      </c>
    </row>
    <row r="29" spans="1:9" x14ac:dyDescent="0.3">
      <c r="A29" s="3">
        <v>0.4861111111111111</v>
      </c>
      <c r="B29">
        <v>1</v>
      </c>
      <c r="C29">
        <v>0.1762</v>
      </c>
      <c r="D29">
        <v>9.1469999999999996E-2</v>
      </c>
      <c r="E29">
        <v>1.3949400000000001</v>
      </c>
    </row>
    <row r="30" spans="1:9" x14ac:dyDescent="0.3">
      <c r="A30" s="3">
        <v>0.48958333333333331</v>
      </c>
      <c r="B30">
        <v>1</v>
      </c>
      <c r="C30">
        <v>0.61148000000000002</v>
      </c>
      <c r="D30">
        <v>0</v>
      </c>
      <c r="E30">
        <v>1.6765099999999999</v>
      </c>
    </row>
    <row r="31" spans="1:9" x14ac:dyDescent="0.3">
      <c r="A31" s="3">
        <v>0.49305555555555558</v>
      </c>
      <c r="B31">
        <v>1</v>
      </c>
      <c r="C31">
        <v>9.6229999999999996E-2</v>
      </c>
      <c r="D31">
        <v>0</v>
      </c>
      <c r="E31">
        <v>1.65628</v>
      </c>
    </row>
    <row r="32" spans="1:9" ht="18" x14ac:dyDescent="0.3">
      <c r="A32" s="3">
        <v>0.49652777777777773</v>
      </c>
      <c r="B32">
        <v>1</v>
      </c>
      <c r="C32">
        <v>8.2619999999999999E-2</v>
      </c>
      <c r="D32">
        <v>0</v>
      </c>
      <c r="E32">
        <v>1.5103599999999999</v>
      </c>
      <c r="I32" s="4" t="s">
        <v>320</v>
      </c>
    </row>
    <row r="33" spans="1:5" x14ac:dyDescent="0.3">
      <c r="A33" s="3">
        <v>0.5</v>
      </c>
      <c r="B33">
        <v>1</v>
      </c>
      <c r="C33">
        <v>0.43224000000000001</v>
      </c>
      <c r="D33">
        <v>0</v>
      </c>
      <c r="E33">
        <v>1.5765899999999999</v>
      </c>
    </row>
    <row r="34" spans="1:5" x14ac:dyDescent="0.3">
      <c r="A34" s="3">
        <v>0.50347222222222221</v>
      </c>
      <c r="B34">
        <v>1</v>
      </c>
      <c r="C34">
        <v>0.24390000000000001</v>
      </c>
      <c r="D34">
        <v>0</v>
      </c>
      <c r="E34">
        <v>1.64331</v>
      </c>
    </row>
    <row r="35" spans="1:5" x14ac:dyDescent="0.3">
      <c r="A35" s="3">
        <v>0.50694444444444442</v>
      </c>
      <c r="B35">
        <v>1</v>
      </c>
      <c r="C35">
        <v>0.31463000000000002</v>
      </c>
      <c r="D35">
        <v>0</v>
      </c>
      <c r="E35">
        <v>1.5841799999999999</v>
      </c>
    </row>
    <row r="36" spans="1:5" x14ac:dyDescent="0.3">
      <c r="A36" s="3">
        <v>0.51041666666666663</v>
      </c>
      <c r="B36">
        <v>1</v>
      </c>
      <c r="C36">
        <v>0.74004999999999999</v>
      </c>
      <c r="D36">
        <v>2.3089999999999999E-2</v>
      </c>
      <c r="E36">
        <v>1.9318200000000001</v>
      </c>
    </row>
    <row r="37" spans="1:5" x14ac:dyDescent="0.3">
      <c r="A37" s="3">
        <v>0.51388888888888895</v>
      </c>
      <c r="B37">
        <v>1</v>
      </c>
      <c r="C37">
        <v>0.31448999999999999</v>
      </c>
      <c r="D37">
        <v>0</v>
      </c>
      <c r="E37">
        <v>1.84294</v>
      </c>
    </row>
    <row r="38" spans="1:5" x14ac:dyDescent="0.3">
      <c r="A38" s="3">
        <v>0.51736111111111105</v>
      </c>
      <c r="B38">
        <v>1</v>
      </c>
      <c r="C38">
        <v>0.21273</v>
      </c>
      <c r="D38">
        <v>0</v>
      </c>
      <c r="E38">
        <v>1.5377799999999999</v>
      </c>
    </row>
    <row r="39" spans="1:5" x14ac:dyDescent="0.3">
      <c r="A39" s="3">
        <v>0.52083333333333337</v>
      </c>
      <c r="B39">
        <v>1</v>
      </c>
      <c r="C39">
        <v>0.19863</v>
      </c>
      <c r="D39">
        <v>0</v>
      </c>
      <c r="E39">
        <v>1.4699</v>
      </c>
    </row>
    <row r="40" spans="1:5" x14ac:dyDescent="0.3">
      <c r="A40" s="3">
        <v>0.52430555555555558</v>
      </c>
      <c r="B40">
        <v>1</v>
      </c>
      <c r="C40">
        <v>0.69999</v>
      </c>
      <c r="D40">
        <v>9.0990000000000001E-2</v>
      </c>
      <c r="E40">
        <v>1.56819</v>
      </c>
    </row>
    <row r="41" spans="1:5" x14ac:dyDescent="0.3">
      <c r="A41" s="3">
        <v>0.52777777777777779</v>
      </c>
      <c r="B41">
        <v>1</v>
      </c>
      <c r="C41">
        <v>0.34061999999999998</v>
      </c>
      <c r="D41">
        <v>0</v>
      </c>
      <c r="E41">
        <v>1.7785200000000001</v>
      </c>
    </row>
    <row r="42" spans="1:5" x14ac:dyDescent="0.3">
      <c r="A42" s="3">
        <v>0.53125</v>
      </c>
      <c r="B42">
        <v>1</v>
      </c>
      <c r="C42">
        <v>0.12495000000000001</v>
      </c>
      <c r="D42">
        <v>0</v>
      </c>
      <c r="E42">
        <v>1.62035</v>
      </c>
    </row>
    <row r="43" spans="1:5" x14ac:dyDescent="0.3">
      <c r="A43" s="3">
        <v>0.53472222222222221</v>
      </c>
      <c r="B43">
        <v>1</v>
      </c>
      <c r="C43">
        <v>0.44929000000000002</v>
      </c>
      <c r="D43">
        <v>0</v>
      </c>
      <c r="E43">
        <v>1.56793</v>
      </c>
    </row>
    <row r="44" spans="1:5" x14ac:dyDescent="0.3">
      <c r="A44" s="3">
        <v>0.53819444444444442</v>
      </c>
      <c r="B44">
        <v>1</v>
      </c>
      <c r="C44">
        <v>0.17766999999999999</v>
      </c>
      <c r="D44">
        <v>0</v>
      </c>
      <c r="E44">
        <v>1.7073</v>
      </c>
    </row>
    <row r="45" spans="1:5" x14ac:dyDescent="0.3">
      <c r="A45" s="3">
        <v>0.54166666666666663</v>
      </c>
      <c r="B45">
        <v>1</v>
      </c>
      <c r="C45">
        <v>0.32358999999999999</v>
      </c>
      <c r="D45">
        <v>0</v>
      </c>
      <c r="E45">
        <v>1.72292</v>
      </c>
    </row>
    <row r="46" spans="1:5" x14ac:dyDescent="0.3">
      <c r="A46" s="3">
        <v>0.54513888888888895</v>
      </c>
      <c r="B46">
        <v>1</v>
      </c>
      <c r="C46">
        <v>0.59611000000000003</v>
      </c>
      <c r="D46">
        <v>0</v>
      </c>
      <c r="E46">
        <v>1.56917</v>
      </c>
    </row>
    <row r="47" spans="1:5" x14ac:dyDescent="0.3">
      <c r="A47" s="3">
        <v>0.54861111111111105</v>
      </c>
      <c r="B47">
        <v>1</v>
      </c>
      <c r="C47">
        <v>0.52041000000000004</v>
      </c>
      <c r="D47">
        <v>0</v>
      </c>
      <c r="E47">
        <v>1.84074</v>
      </c>
    </row>
    <row r="48" spans="1:5" x14ac:dyDescent="0.3">
      <c r="A48" s="3">
        <v>0.55208333333333337</v>
      </c>
      <c r="B48">
        <v>1</v>
      </c>
      <c r="C48">
        <v>0.1719</v>
      </c>
      <c r="D48">
        <v>0</v>
      </c>
      <c r="E48">
        <v>1.6806700000000001</v>
      </c>
    </row>
    <row r="49" spans="1:5" x14ac:dyDescent="0.3">
      <c r="A49" s="3">
        <v>0.55555555555555558</v>
      </c>
      <c r="B49">
        <v>1</v>
      </c>
      <c r="C49">
        <v>0.22339000000000001</v>
      </c>
      <c r="D49">
        <v>0</v>
      </c>
      <c r="E49">
        <v>1.66282</v>
      </c>
    </row>
    <row r="50" spans="1:5" x14ac:dyDescent="0.3">
      <c r="A50" s="3">
        <v>0.55902777777777779</v>
      </c>
      <c r="B50">
        <v>1</v>
      </c>
      <c r="C50">
        <v>0.73338000000000003</v>
      </c>
      <c r="D50">
        <v>0</v>
      </c>
      <c r="E50">
        <v>1.74918</v>
      </c>
    </row>
    <row r="51" spans="1:5" x14ac:dyDescent="0.3">
      <c r="A51" s="3">
        <v>0.5625</v>
      </c>
      <c r="B51">
        <v>1</v>
      </c>
      <c r="C51">
        <v>0.18268999999999999</v>
      </c>
      <c r="D51">
        <v>0</v>
      </c>
      <c r="E51">
        <v>1.7404999999999999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10E9-5143-4183-B4D1-048A41DE665D}">
  <dimension ref="A1:K5"/>
  <sheetViews>
    <sheetView workbookViewId="0">
      <selection activeCell="F3" sqref="F3"/>
    </sheetView>
  </sheetViews>
  <sheetFormatPr defaultRowHeight="14.4" x14ac:dyDescent="0.3"/>
  <cols>
    <col min="2" max="2" width="13.77734375" customWidth="1"/>
  </cols>
  <sheetData>
    <row r="1" spans="1:11" x14ac:dyDescent="0.3">
      <c r="A1" t="s">
        <v>317</v>
      </c>
      <c r="B1" s="5">
        <v>-45.710999999999999</v>
      </c>
      <c r="C1">
        <v>-75</v>
      </c>
      <c r="D1">
        <v>-45.710999999999999</v>
      </c>
      <c r="E1">
        <v>25</v>
      </c>
      <c r="F1">
        <v>95.710999999999999</v>
      </c>
      <c r="G1">
        <v>125</v>
      </c>
      <c r="H1">
        <v>95.710999999999999</v>
      </c>
      <c r="I1">
        <v>25</v>
      </c>
      <c r="J1">
        <v>-45.710999999999999</v>
      </c>
      <c r="K1">
        <v>-75</v>
      </c>
    </row>
    <row r="3" spans="1:11" x14ac:dyDescent="0.3">
      <c r="A3" t="s">
        <v>318</v>
      </c>
      <c r="B3">
        <v>25</v>
      </c>
      <c r="C3">
        <v>95.710999999999999</v>
      </c>
      <c r="D3">
        <v>125</v>
      </c>
      <c r="E3">
        <v>95.710999999999999</v>
      </c>
      <c r="F3">
        <v>25</v>
      </c>
      <c r="G3">
        <v>-45.710999999999999</v>
      </c>
      <c r="H3">
        <v>-75</v>
      </c>
      <c r="I3">
        <v>-45.710999999999999</v>
      </c>
      <c r="J3">
        <v>25</v>
      </c>
    </row>
    <row r="5" spans="1:11" x14ac:dyDescent="0.3">
      <c r="A5" t="s">
        <v>322</v>
      </c>
      <c r="B5">
        <v>125</v>
      </c>
      <c r="C5">
        <v>95.710999999999999</v>
      </c>
      <c r="D5">
        <v>25</v>
      </c>
      <c r="E5">
        <v>-45.710999999999999</v>
      </c>
      <c r="F5">
        <v>-75</v>
      </c>
      <c r="G5">
        <v>-45.710999999999999</v>
      </c>
      <c r="H5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79A7-6131-48CE-859C-FC0D0637A2DF}">
  <dimension ref="A1:E30"/>
  <sheetViews>
    <sheetView workbookViewId="0">
      <selection sqref="A1:E1"/>
    </sheetView>
  </sheetViews>
  <sheetFormatPr defaultRowHeight="14.4" x14ac:dyDescent="0.3"/>
  <sheetData>
    <row r="1" spans="1:5" x14ac:dyDescent="0.3">
      <c r="A1" s="1" t="s">
        <v>0</v>
      </c>
      <c r="B1" s="1" t="s">
        <v>321</v>
      </c>
      <c r="C1" s="1" t="s">
        <v>317</v>
      </c>
      <c r="D1" s="1" t="s">
        <v>318</v>
      </c>
      <c r="E1" s="1" t="s">
        <v>319</v>
      </c>
    </row>
    <row r="2" spans="1:5" x14ac:dyDescent="0.3">
      <c r="A2" s="3">
        <v>0.69791666666666663</v>
      </c>
      <c r="B2">
        <v>1</v>
      </c>
      <c r="C2">
        <v>1</v>
      </c>
      <c r="D2">
        <v>0.86026000000000002</v>
      </c>
      <c r="E2">
        <v>1.1042799999999999</v>
      </c>
    </row>
    <row r="3" spans="1:5" x14ac:dyDescent="0.3">
      <c r="A3" s="3">
        <v>0.70138888888888884</v>
      </c>
      <c r="B3">
        <v>1</v>
      </c>
      <c r="C3">
        <v>0.87000999999999995</v>
      </c>
      <c r="D3">
        <v>0.26950000000000002</v>
      </c>
      <c r="E3">
        <v>1.5739099999999999</v>
      </c>
    </row>
    <row r="4" spans="1:5" x14ac:dyDescent="0.3">
      <c r="A4" s="3">
        <v>0.70486111111111116</v>
      </c>
      <c r="B4">
        <v>1</v>
      </c>
      <c r="C4">
        <v>0.34328999999999998</v>
      </c>
      <c r="D4">
        <v>0.38261000000000001</v>
      </c>
      <c r="E4">
        <v>1.74512</v>
      </c>
    </row>
    <row r="5" spans="1:5" x14ac:dyDescent="0.3">
      <c r="A5" s="3">
        <v>0.70833333333333337</v>
      </c>
      <c r="B5">
        <v>1</v>
      </c>
      <c r="C5">
        <v>0.46910000000000002</v>
      </c>
      <c r="D5">
        <v>0.53317999999999999</v>
      </c>
      <c r="E5">
        <v>2.0405600000000002</v>
      </c>
    </row>
    <row r="6" spans="1:5" x14ac:dyDescent="0.3">
      <c r="A6" s="3">
        <v>0.71180555555555547</v>
      </c>
      <c r="B6">
        <v>1</v>
      </c>
      <c r="C6">
        <v>0.47965000000000002</v>
      </c>
      <c r="D6">
        <v>0.35948000000000002</v>
      </c>
      <c r="E6">
        <v>1.74275</v>
      </c>
    </row>
    <row r="7" spans="1:5" x14ac:dyDescent="0.3">
      <c r="A7" s="3">
        <v>0.71527777777777779</v>
      </c>
      <c r="B7">
        <v>1</v>
      </c>
      <c r="C7">
        <v>0.52803</v>
      </c>
      <c r="D7">
        <v>0.29548000000000002</v>
      </c>
      <c r="E7">
        <v>1.58432</v>
      </c>
    </row>
    <row r="8" spans="1:5" x14ac:dyDescent="0.3">
      <c r="A8" s="3">
        <v>0.71875</v>
      </c>
      <c r="B8">
        <v>1</v>
      </c>
      <c r="C8">
        <v>0.55410000000000004</v>
      </c>
      <c r="D8">
        <v>0.54542000000000002</v>
      </c>
      <c r="E8">
        <v>1.6059699999999999</v>
      </c>
    </row>
    <row r="9" spans="1:5" x14ac:dyDescent="0.3">
      <c r="A9" s="3">
        <v>0.72222222222222221</v>
      </c>
      <c r="B9">
        <v>1</v>
      </c>
      <c r="C9">
        <v>0.59841</v>
      </c>
      <c r="D9">
        <v>9.7860000000000003E-2</v>
      </c>
      <c r="E9">
        <v>1.8598300000000001</v>
      </c>
    </row>
    <row r="10" spans="1:5" x14ac:dyDescent="0.3">
      <c r="A10" s="3">
        <v>0.72569444444444453</v>
      </c>
      <c r="B10">
        <v>1</v>
      </c>
      <c r="C10">
        <v>0.16599</v>
      </c>
      <c r="D10">
        <v>9.2030000000000001E-2</v>
      </c>
      <c r="E10">
        <v>1.63028</v>
      </c>
    </row>
    <row r="11" spans="1:5" x14ac:dyDescent="0.3">
      <c r="A11" s="3">
        <v>0.72916666666666663</v>
      </c>
      <c r="B11">
        <v>1</v>
      </c>
      <c r="C11">
        <v>0.16744000000000001</v>
      </c>
      <c r="D11">
        <v>0.27500999999999998</v>
      </c>
      <c r="E11">
        <v>1.6535200000000001</v>
      </c>
    </row>
    <row r="12" spans="1:5" x14ac:dyDescent="0.3">
      <c r="A12" s="3">
        <v>0.73263888888888884</v>
      </c>
      <c r="B12">
        <v>1</v>
      </c>
      <c r="C12">
        <v>0.72848000000000002</v>
      </c>
      <c r="D12">
        <v>0.49934000000000001</v>
      </c>
      <c r="E12">
        <v>1.8498000000000001</v>
      </c>
    </row>
    <row r="13" spans="1:5" x14ac:dyDescent="0.3">
      <c r="A13" s="3">
        <v>0.73611111111111116</v>
      </c>
      <c r="B13">
        <v>1</v>
      </c>
      <c r="C13">
        <v>0.49401</v>
      </c>
      <c r="D13">
        <v>0</v>
      </c>
      <c r="E13">
        <v>2.13035</v>
      </c>
    </row>
    <row r="14" spans="1:5" x14ac:dyDescent="0.3">
      <c r="A14" s="3">
        <v>0.73958333333333337</v>
      </c>
      <c r="B14">
        <v>1</v>
      </c>
      <c r="C14">
        <v>0.19556000000000001</v>
      </c>
      <c r="D14">
        <v>0</v>
      </c>
      <c r="E14">
        <v>1.6325400000000001</v>
      </c>
    </row>
    <row r="15" spans="1:5" x14ac:dyDescent="0.3">
      <c r="A15" s="3">
        <v>0.74305555555555547</v>
      </c>
      <c r="B15">
        <v>1</v>
      </c>
      <c r="C15">
        <v>0.20075999999999999</v>
      </c>
      <c r="D15">
        <v>0</v>
      </c>
      <c r="E15">
        <v>1.6820999999999999</v>
      </c>
    </row>
    <row r="16" spans="1:5" x14ac:dyDescent="0.3">
      <c r="A16" s="3">
        <v>0.74652777777777779</v>
      </c>
      <c r="B16">
        <v>1</v>
      </c>
      <c r="C16">
        <v>0.55691999999999997</v>
      </c>
      <c r="D16">
        <v>0.19544</v>
      </c>
      <c r="E16">
        <v>1.6917199999999999</v>
      </c>
    </row>
    <row r="17" spans="1:5" x14ac:dyDescent="0.3">
      <c r="A17" s="3">
        <v>0.75</v>
      </c>
      <c r="B17">
        <v>1</v>
      </c>
      <c r="C17">
        <v>0.45349</v>
      </c>
      <c r="D17">
        <v>0</v>
      </c>
      <c r="E17">
        <v>1.8292200000000001</v>
      </c>
    </row>
    <row r="18" spans="1:5" x14ac:dyDescent="0.3">
      <c r="A18" s="3">
        <v>0.75347222222222221</v>
      </c>
      <c r="B18">
        <v>1</v>
      </c>
      <c r="C18">
        <v>0.16599</v>
      </c>
      <c r="D18">
        <v>0</v>
      </c>
      <c r="E18">
        <v>1.6308199999999999</v>
      </c>
    </row>
    <row r="19" spans="1:5" x14ac:dyDescent="0.3">
      <c r="A19" s="3">
        <v>0.75694444444444453</v>
      </c>
      <c r="B19">
        <v>1</v>
      </c>
      <c r="C19">
        <v>0.21934000000000001</v>
      </c>
      <c r="D19">
        <v>0</v>
      </c>
      <c r="E19">
        <v>1.56742</v>
      </c>
    </row>
    <row r="20" spans="1:5" x14ac:dyDescent="0.3">
      <c r="A20" s="3">
        <v>0.76041666666666663</v>
      </c>
      <c r="B20">
        <v>1</v>
      </c>
      <c r="C20">
        <v>0.28366999999999998</v>
      </c>
      <c r="D20">
        <v>0.18085999999999999</v>
      </c>
      <c r="E20">
        <v>1.4542200000000001</v>
      </c>
    </row>
    <row r="21" spans="1:5" x14ac:dyDescent="0.3">
      <c r="A21" s="3">
        <v>0.76388888888888884</v>
      </c>
      <c r="B21">
        <v>1</v>
      </c>
      <c r="C21">
        <v>0.65130999999999994</v>
      </c>
      <c r="D21">
        <v>0</v>
      </c>
      <c r="E21">
        <v>1.65985</v>
      </c>
    </row>
    <row r="22" spans="1:5" x14ac:dyDescent="0.3">
      <c r="A22" s="3">
        <v>0.76736111111111116</v>
      </c>
      <c r="B22">
        <v>1</v>
      </c>
      <c r="C22">
        <v>0.11274000000000001</v>
      </c>
      <c r="D22">
        <v>0</v>
      </c>
      <c r="E22">
        <v>1.70366</v>
      </c>
    </row>
    <row r="23" spans="1:5" x14ac:dyDescent="0.3">
      <c r="A23" s="3">
        <v>0.77083333333333337</v>
      </c>
      <c r="B23">
        <v>1</v>
      </c>
      <c r="C23">
        <v>0.45672000000000001</v>
      </c>
      <c r="D23">
        <v>0</v>
      </c>
      <c r="E23">
        <v>1.56491</v>
      </c>
    </row>
    <row r="24" spans="1:5" x14ac:dyDescent="0.3">
      <c r="A24" s="3">
        <v>0.77430555555555547</v>
      </c>
      <c r="B24">
        <v>1</v>
      </c>
      <c r="C24">
        <v>0.60070999999999997</v>
      </c>
      <c r="D24">
        <v>6.1010000000000002E-2</v>
      </c>
      <c r="E24">
        <v>1.93875</v>
      </c>
    </row>
    <row r="25" spans="1:5" x14ac:dyDescent="0.3">
      <c r="A25" s="3">
        <v>0.77777777777777779</v>
      </c>
      <c r="B25">
        <v>1</v>
      </c>
      <c r="C25">
        <v>0.37297000000000002</v>
      </c>
      <c r="D25">
        <v>0</v>
      </c>
      <c r="E25">
        <v>1.9064300000000001</v>
      </c>
    </row>
    <row r="26" spans="1:5" x14ac:dyDescent="0.3">
      <c r="A26" s="3">
        <v>0.78125</v>
      </c>
      <c r="B26">
        <v>1</v>
      </c>
      <c r="C26">
        <v>0.15210000000000001</v>
      </c>
      <c r="D26">
        <v>0</v>
      </c>
      <c r="E26">
        <v>1.5781400000000001</v>
      </c>
    </row>
    <row r="27" spans="1:5" x14ac:dyDescent="0.3">
      <c r="A27" s="3">
        <v>0.78472222222222221</v>
      </c>
      <c r="B27">
        <v>1</v>
      </c>
      <c r="C27">
        <v>0.11189</v>
      </c>
      <c r="D27">
        <v>6.4530000000000004E-2</v>
      </c>
      <c r="E27">
        <v>1.5655600000000001</v>
      </c>
    </row>
    <row r="28" spans="1:5" x14ac:dyDescent="0.3">
      <c r="A28" s="3">
        <v>0.78819444444444453</v>
      </c>
      <c r="B28">
        <v>1</v>
      </c>
      <c r="C28">
        <v>0.61431999999999998</v>
      </c>
      <c r="D28">
        <v>0</v>
      </c>
      <c r="E28">
        <v>1.80711</v>
      </c>
    </row>
    <row r="29" spans="1:5" x14ac:dyDescent="0.3">
      <c r="A29" s="3">
        <v>0.79166666666666663</v>
      </c>
      <c r="B29">
        <v>1</v>
      </c>
      <c r="C29">
        <v>0.11806999999999999</v>
      </c>
      <c r="D29">
        <v>0</v>
      </c>
      <c r="E29">
        <v>1.9050100000000001</v>
      </c>
    </row>
    <row r="30" spans="1:5" x14ac:dyDescent="0.3">
      <c r="A30" s="3">
        <v>0.79513888888888884</v>
      </c>
      <c r="B30">
        <v>1</v>
      </c>
      <c r="C30">
        <v>0.10836999999999999</v>
      </c>
      <c r="D30">
        <v>0</v>
      </c>
      <c r="E30">
        <v>1.66293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5DD8-B85C-42DF-8F80-62C97FD8CB8E}">
  <dimension ref="A1:D16"/>
  <sheetViews>
    <sheetView tabSelected="1" workbookViewId="0">
      <selection activeCell="B1" sqref="B1:D1"/>
    </sheetView>
  </sheetViews>
  <sheetFormatPr defaultRowHeight="14.4" x14ac:dyDescent="0.3"/>
  <sheetData>
    <row r="1" spans="1:4" x14ac:dyDescent="0.3">
      <c r="A1" s="1" t="s">
        <v>0</v>
      </c>
      <c r="B1" s="1" t="s">
        <v>317</v>
      </c>
      <c r="C1" s="1" t="s">
        <v>318</v>
      </c>
      <c r="D1" s="1" t="s">
        <v>319</v>
      </c>
    </row>
    <row r="2" spans="1:4" x14ac:dyDescent="0.3">
      <c r="A2" s="3">
        <v>0.8125</v>
      </c>
      <c r="B2">
        <v>1</v>
      </c>
      <c r="C2">
        <v>0.81040999999999996</v>
      </c>
      <c r="D2">
        <v>1</v>
      </c>
    </row>
    <row r="3" spans="1:4" x14ac:dyDescent="0.3">
      <c r="A3" s="3">
        <v>0.82291666666666663</v>
      </c>
      <c r="B3">
        <v>0.78064999999999996</v>
      </c>
      <c r="C3">
        <v>0.28687000000000001</v>
      </c>
      <c r="D3">
        <v>1.5880300000000001</v>
      </c>
    </row>
    <row r="4" spans="1:4" x14ac:dyDescent="0.3">
      <c r="A4" s="3">
        <v>0.83333333333333337</v>
      </c>
      <c r="B4">
        <v>0.46864</v>
      </c>
      <c r="C4">
        <v>5.2159999999999998E-2</v>
      </c>
      <c r="D4">
        <v>1.69703</v>
      </c>
    </row>
    <row r="5" spans="1:4" x14ac:dyDescent="0.3">
      <c r="A5" s="3">
        <v>0.84375</v>
      </c>
      <c r="B5">
        <v>0.30360999999999999</v>
      </c>
      <c r="C5">
        <v>0</v>
      </c>
      <c r="D5">
        <v>1.6831400000000001</v>
      </c>
    </row>
    <row r="6" spans="1:4" x14ac:dyDescent="0.3">
      <c r="A6" s="3">
        <v>0.85416666666666663</v>
      </c>
      <c r="B6">
        <v>0.31646000000000002</v>
      </c>
      <c r="C6">
        <v>0</v>
      </c>
      <c r="D6">
        <v>1.7052499999999999</v>
      </c>
    </row>
    <row r="7" spans="1:4" x14ac:dyDescent="0.3">
      <c r="A7" s="3">
        <v>0.86458333333333337</v>
      </c>
      <c r="B7">
        <v>0.28676000000000001</v>
      </c>
      <c r="C7">
        <v>0</v>
      </c>
      <c r="D7">
        <v>1.72081</v>
      </c>
    </row>
    <row r="8" spans="1:4" x14ac:dyDescent="0.3">
      <c r="A8" s="3">
        <v>0.875</v>
      </c>
      <c r="B8">
        <v>0.27589000000000002</v>
      </c>
      <c r="C8">
        <v>0</v>
      </c>
      <c r="D8">
        <v>1.6766399999999999</v>
      </c>
    </row>
    <row r="9" spans="1:4" x14ac:dyDescent="0.3">
      <c r="A9" s="3">
        <v>0.88541666666666663</v>
      </c>
      <c r="B9">
        <v>0.31719999999999998</v>
      </c>
      <c r="C9">
        <v>0</v>
      </c>
      <c r="D9">
        <v>1.78349</v>
      </c>
    </row>
    <row r="10" spans="1:4" x14ac:dyDescent="0.3">
      <c r="A10" s="3">
        <v>0.89583333333333337</v>
      </c>
      <c r="B10">
        <v>0.50548000000000004</v>
      </c>
      <c r="C10">
        <v>0</v>
      </c>
      <c r="D10">
        <v>1.7298199999999999</v>
      </c>
    </row>
    <row r="11" spans="1:4" x14ac:dyDescent="0.3">
      <c r="A11" s="3">
        <v>0.90625</v>
      </c>
      <c r="B11">
        <v>0.28621000000000002</v>
      </c>
      <c r="C11">
        <v>0</v>
      </c>
      <c r="D11">
        <v>1.6368</v>
      </c>
    </row>
    <row r="12" spans="1:4" x14ac:dyDescent="0.3">
      <c r="A12" s="3">
        <v>0.91666666666666663</v>
      </c>
      <c r="B12">
        <v>0.2399</v>
      </c>
      <c r="C12">
        <v>0</v>
      </c>
      <c r="D12">
        <v>1.66753</v>
      </c>
    </row>
    <row r="13" spans="1:4" x14ac:dyDescent="0.3">
      <c r="A13" s="3">
        <v>0.92708333333333337</v>
      </c>
      <c r="B13">
        <v>0.20801</v>
      </c>
      <c r="C13">
        <v>0</v>
      </c>
      <c r="D13">
        <v>1.6152899999999999</v>
      </c>
    </row>
    <row r="14" spans="1:4" x14ac:dyDescent="0.3">
      <c r="A14" s="3">
        <v>0.9375</v>
      </c>
      <c r="B14">
        <v>0.20415</v>
      </c>
      <c r="C14">
        <v>0</v>
      </c>
      <c r="D14">
        <v>1.6134599999999999</v>
      </c>
    </row>
    <row r="15" spans="1:4" x14ac:dyDescent="0.3">
      <c r="A15" s="3">
        <v>0.94791666666666663</v>
      </c>
      <c r="B15">
        <v>0.24276</v>
      </c>
      <c r="C15">
        <v>0</v>
      </c>
      <c r="D15">
        <v>1.6993100000000001</v>
      </c>
    </row>
    <row r="16" spans="1:4" x14ac:dyDescent="0.3">
      <c r="A16" s="3">
        <v>0.95833333333333337</v>
      </c>
      <c r="B16">
        <v>0.25935000000000002</v>
      </c>
      <c r="C16">
        <v>0</v>
      </c>
      <c r="D16">
        <v>1.6540299999999999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Sheet6</vt:lpstr>
      <vt:lpstr>Sheet7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Glass</dc:creator>
  <cp:lastModifiedBy>Philippe Glass</cp:lastModifiedBy>
  <dcterms:created xsi:type="dcterms:W3CDTF">2024-10-03T21:10:57Z</dcterms:created>
  <dcterms:modified xsi:type="dcterms:W3CDTF">2024-12-19T22:16:33Z</dcterms:modified>
</cp:coreProperties>
</file>