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<sst xmlns="http://schemas.openxmlformats.org/spreadsheetml/2006/main" count="118" uniqueCount="69">
  <si>
    <t>ROUGE-1</t>
  </si>
  <si>
    <t>Average_P</t>
  </si>
  <si>
    <t>Average_R</t>
  </si>
  <si>
    <t>Average_F</t>
  </si>
  <si>
    <t>para</t>
  </si>
  <si>
    <t>tfidf</t>
  </si>
  <si>
    <t>simgraph</t>
  </si>
  <si>
    <t>wordgraph</t>
  </si>
  <si>
    <t>subpara</t>
  </si>
  <si>
    <t>hybrid</t>
  </si>
  <si>
    <t>mywordgraph</t>
  </si>
  <si>
    <t>ROUGE-2</t>
  </si>
  <si>
    <t>ROUGE-3</t>
  </si>
  <si>
    <t>0.12931</t>
  </si>
  <si>
    <t>0.13070</t>
  </si>
  <si>
    <t>0.12841</t>
  </si>
  <si>
    <t>0.10985</t>
  </si>
  <si>
    <t>0.10595</t>
  </si>
  <si>
    <t>0.10516</t>
  </si>
  <si>
    <t>0.11920</t>
  </si>
  <si>
    <t>0.11595</t>
  </si>
  <si>
    <t>0.11551</t>
  </si>
  <si>
    <t>0.11550</t>
  </si>
  <si>
    <t>0.11140</t>
  </si>
  <si>
    <t>0.11134</t>
  </si>
  <si>
    <t>0.12015</t>
  </si>
  <si>
    <t>0.12086</t>
  </si>
  <si>
    <t>0.11892</t>
  </si>
  <si>
    <t>0.12514</t>
  </si>
  <si>
    <t>0.12429</t>
  </si>
  <si>
    <t>0.12318</t>
  </si>
  <si>
    <t>ROUGE-4</t>
  </si>
  <si>
    <t>0.09340</t>
  </si>
  <si>
    <t>0.09464</t>
  </si>
  <si>
    <t>0.09282</t>
  </si>
  <si>
    <t>0.08027</t>
  </si>
  <si>
    <t>0.07712</t>
  </si>
  <si>
    <t>0.07652</t>
  </si>
  <si>
    <t>0.08570</t>
  </si>
  <si>
    <t>0.08285</t>
  </si>
  <si>
    <t>0.08260</t>
  </si>
  <si>
    <t>0.08445</t>
  </si>
  <si>
    <t>0.08121</t>
  </si>
  <si>
    <t>0.08119</t>
  </si>
  <si>
    <t>0.08719</t>
  </si>
  <si>
    <t>0.08800</t>
  </si>
  <si>
    <t>0.08636</t>
  </si>
  <si>
    <t>0.09052</t>
  </si>
  <si>
    <t>0.09032</t>
  </si>
  <si>
    <t>0.08926</t>
  </si>
  <si>
    <t>ROUGE-L</t>
  </si>
  <si>
    <t>0.42745</t>
  </si>
  <si>
    <t>0.42736</t>
  </si>
  <si>
    <t>0.42257</t>
  </si>
  <si>
    <t>0.39326</t>
  </si>
  <si>
    <t>0.37856</t>
  </si>
  <si>
    <t>0.37728</t>
  </si>
  <si>
    <t>0.42095</t>
  </si>
  <si>
    <t>0.41093</t>
  </si>
  <si>
    <t>0.40999</t>
  </si>
  <si>
    <t>0.40755</t>
  </si>
  <si>
    <t>0.38917</t>
  </si>
  <si>
    <t>0.39054</t>
  </si>
  <si>
    <t>0.41371</t>
  </si>
  <si>
    <t>0.40811</t>
  </si>
  <si>
    <t>0.40588</t>
  </si>
  <si>
    <t>0.42363</t>
  </si>
  <si>
    <t>0.41514</t>
  </si>
  <si>
    <t>0.41449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</si>
</sst>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0.46027000000000001</c:v>
                </c:pt>
                <c:pt idx="1">
                  <c:v>0.45984000000000003</c:v>
                </c:pt>
                <c:pt idx="2">
                  <c:v>0.45484000000000002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tfidf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0.42936000000000002</c:v>
                </c:pt>
                <c:pt idx="1">
                  <c:v>0.41321000000000002</c:v>
                </c:pt>
                <c:pt idx="2">
                  <c:v>0.41193000000000002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simgraph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0.45589000000000002</c:v>
                </c:pt>
                <c:pt idx="1">
                  <c:v>0.44438</c:v>
                </c:pt>
                <c:pt idx="2">
                  <c:v>0.44366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0.44479000000000002</c:v>
                </c:pt>
                <c:pt idx="1">
                  <c:v>0.42447000000000001</c:v>
                </c:pt>
                <c:pt idx="2">
                  <c:v>0.42609999999999998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subpara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0.44590999999999997</c:v>
                </c:pt>
                <c:pt idx="1">
                  <c:v>0.43952000000000002</c:v>
                </c:pt>
                <c:pt idx="2">
                  <c:v>0.43728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hybrid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0.45735999999999999</c:v>
                </c:pt>
                <c:pt idx="1">
                  <c:v>0.44801999999999997</c:v>
                </c:pt>
                <c:pt idx="2">
                  <c:v>0.44740000000000002</c:v>
                </c:pt>
              </c:numCache>
            </c:numRef>
          </c:val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mywordgraph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0.44479000000000002</c:v>
                </c:pt>
                <c:pt idx="1">
                  <c:v>0.42447000000000001</c:v>
                </c:pt>
                <c:pt idx="2">
                  <c:v>0.42609999999999998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67168"/>
        <c:axId val="75368704"/>
      </c:barChart>
      <c:catAx>
        <c:axId val="7536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75368704"/>
        <c:crosses val="autoZero"/>
        <c:auto val="1"/>
        <c:lblAlgn val="ctr"/>
        <c:lblOffset val="100"/>
        <c:noMultiLvlLbl val="0"/>
      </c:catAx>
      <c:valAx>
        <c:axId val="7536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6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0.20527999999999999</c:v>
                </c:pt>
                <c:pt idx="1">
                  <c:v>0.20677999999999999</c:v>
                </c:pt>
                <c:pt idx="2">
                  <c:v>0.20358999999999999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tfidf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0.17616999999999999</c:v>
                </c:pt>
                <c:pt idx="1">
                  <c:v>0.16974</c:v>
                </c:pt>
                <c:pt idx="2">
                  <c:v>0.16861000000000001</c:v>
                </c:pt>
              </c:numCache>
            </c:numRef>
          </c:val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simgraph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0.19345000000000001</c:v>
                </c:pt>
                <c:pt idx="1">
                  <c:v>0.18917</c:v>
                </c:pt>
                <c:pt idx="2">
                  <c:v>0.18837000000000001</c:v>
                </c:pt>
              </c:numCache>
            </c:numRef>
          </c:val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0.18543000000000001</c:v>
                </c:pt>
                <c:pt idx="1">
                  <c:v>0.17802000000000001</c:v>
                </c:pt>
                <c:pt idx="2">
                  <c:v>0.17813000000000001</c:v>
                </c:pt>
              </c:numCache>
            </c:numRef>
          </c:val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subpara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0.19137999999999999</c:v>
                </c:pt>
                <c:pt idx="1">
                  <c:v>0.19097</c:v>
                </c:pt>
                <c:pt idx="2">
                  <c:v>0.18875</c:v>
                </c:pt>
              </c:numCache>
            </c:numRef>
          </c:val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hybrid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0.1993</c:v>
                </c:pt>
                <c:pt idx="1">
                  <c:v>0.19672999999999999</c:v>
                </c:pt>
                <c:pt idx="2">
                  <c:v>0.19563</c:v>
                </c:pt>
              </c:numCache>
            </c:numRef>
          </c:val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mywordgraph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0.18543000000000001</c:v>
                </c:pt>
                <c:pt idx="1">
                  <c:v>0.17802000000000001</c:v>
                </c:pt>
                <c:pt idx="2">
                  <c:v>0.17813000000000001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00352"/>
        <c:axId val="78101888"/>
      </c:barChart>
      <c:catAx>
        <c:axId val="7810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78101888"/>
        <c:crosses val="autoZero"/>
        <c:auto val="1"/>
        <c:lblAlgn val="ctr"/>
        <c:lblOffset val="100"/>
        <c:noMultiLvlLbl val="0"/>
      </c:catAx>
      <c:valAx>
        <c:axId val="781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10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0</xdr:rowOff>
    </xdr:from>
    <xdr:to>
      <xdr:col>12</xdr:col>
      <xdr:colOff>9525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18</xdr:row>
      <xdr:rowOff>66675</xdr:rowOff>
    </xdr:from>
    <xdr:to>
      <xdr:col>12</xdr:col>
      <xdr:colOff>0</xdr:colOff>
      <xdr:row>34</xdr:row>
      <xdr:rowOff>66675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4" workbookViewId="0">
      <selection activeCell="B12" sqref="B12:D18"/>
    </sheetView>
  </sheetViews>
  <sheetFormatPr defaultRowHeight="13.5" x14ac:dyDescent="0.15"/>
  <sheetData>
    <row r="1" spans="1:4" x14ac:dyDescent="0.15">
      <c r="B1" t="s">
        <v>0</v>
      </c>
    </row>
    <row r="2" spans="1:4" x14ac:dyDescent="0.15">
      <c r="B2" t="s">
        <v>1</v>
      </c>
      <c r="C2" t="s">
        <v>2</v>
      </c>
      <c r="D2" t="s">
        <v>3</v>
      </c>
    </row>
    <row r="3" spans="1:4" x14ac:dyDescent="0.15">
      <c r="A3" t="s">
        <v>4</v>
      </c>
      <c r="B3" s="1">
        <v>0.46027000000000001</v>
      </c>
      <c r="C3" s="1">
        <v>0.45984000000000003</v>
      </c>
      <c r="D3" s="1">
        <v>0.45484000000000002</v>
      </c>
    </row>
    <row r="4" spans="1:4" x14ac:dyDescent="0.15">
      <c r="A4" t="s">
        <v>5</v>
      </c>
      <c r="B4" s="1">
        <v>0.42936000000000002</v>
      </c>
      <c r="C4" s="1">
        <v>0.41321000000000002</v>
      </c>
      <c r="D4" s="1">
        <v>0.41193000000000002</v>
      </c>
    </row>
    <row r="5" spans="1:4" x14ac:dyDescent="0.15">
      <c r="A5" t="s">
        <v>6</v>
      </c>
      <c r="B5" s="1">
        <v>0.45589000000000002</v>
      </c>
      <c r="C5" s="1">
        <v>0.44438</v>
      </c>
      <c r="D5" s="1">
        <v>0.44366</v>
      </c>
    </row>
    <row r="6" spans="1:4" x14ac:dyDescent="0.15">
      <c r="A6" t="s">
        <v>7</v>
      </c>
      <c r="B6" s="1">
        <v>0.44479000000000002</v>
      </c>
      <c r="C6" s="1">
        <v>0.42447000000000001</v>
      </c>
      <c r="D6" s="1">
        <v>0.42609999999999998</v>
      </c>
    </row>
    <row r="7" spans="1:4" x14ac:dyDescent="0.15">
      <c r="A7" t="s">
        <v>8</v>
      </c>
      <c r="B7" s="1">
        <v>0.44590999999999997</v>
      </c>
      <c r="C7" s="1">
        <v>0.43952000000000002</v>
      </c>
      <c r="D7" s="1">
        <v>0.43728</v>
      </c>
    </row>
    <row r="8" spans="1:4" x14ac:dyDescent="0.15">
      <c r="A8" t="s">
        <v>9</v>
      </c>
      <c r="B8" s="1">
        <v>0.45735999999999999</v>
      </c>
      <c r="C8" s="1">
        <v>0.44801999999999997</v>
      </c>
      <c r="D8" s="1">
        <v>0.44740000000000002</v>
      </c>
    </row>
    <row r="9" spans="1:4" x14ac:dyDescent="0.15">
      <c r="A9" t="s">
        <v>10</v>
      </c>
      <c r="B9" s="1">
        <v>0.44479000000000002</v>
      </c>
      <c r="C9" s="1">
        <v>0.42447000000000001</v>
      </c>
      <c r="D9" s="1">
        <v>0.42609999999999998</v>
      </c>
    </row>
    <row r="10" spans="1:4" x14ac:dyDescent="0.15">
      <c r="B10" t="s">
        <v>11</v>
      </c>
    </row>
    <row r="11" spans="1:4" x14ac:dyDescent="0.15">
      <c r="B11" t="s">
        <v>1</v>
      </c>
      <c r="C11" t="s">
        <v>2</v>
      </c>
      <c r="D11" t="s">
        <v>3</v>
      </c>
    </row>
    <row r="12" spans="1:4" x14ac:dyDescent="0.15">
      <c r="A12" t="s">
        <v>4</v>
      </c>
      <c r="B12" s="1">
        <v>0.20527999999999999</v>
      </c>
      <c r="C12" s="1">
        <v>0.20677999999999999</v>
      </c>
      <c r="D12" s="1">
        <v>0.20358999999999999</v>
      </c>
    </row>
    <row r="13" spans="1:4" x14ac:dyDescent="0.15">
      <c r="A13" t="s">
        <v>5</v>
      </c>
      <c r="B13" s="1">
        <v>0.17616999999999999</v>
      </c>
      <c r="C13" s="1">
        <v>0.16974</v>
      </c>
      <c r="D13" s="1">
        <v>0.16861000000000001</v>
      </c>
    </row>
    <row r="14" spans="1:4" x14ac:dyDescent="0.15">
      <c r="A14" t="s">
        <v>6</v>
      </c>
      <c r="B14" s="1">
        <v>0.19345000000000001</v>
      </c>
      <c r="C14" s="1">
        <v>0.18917</v>
      </c>
      <c r="D14" s="1">
        <v>0.18837000000000001</v>
      </c>
    </row>
    <row r="15" spans="1:4" x14ac:dyDescent="0.15">
      <c r="A15" t="s">
        <v>7</v>
      </c>
      <c r="B15" s="1">
        <v>0.18543000000000001</v>
      </c>
      <c r="C15" s="1">
        <v>0.17802000000000001</v>
      </c>
      <c r="D15" s="1">
        <v>0.17813000000000001</v>
      </c>
    </row>
    <row r="16" spans="1:4" x14ac:dyDescent="0.15">
      <c r="A16" t="s">
        <v>8</v>
      </c>
      <c r="B16" s="1">
        <v>0.19137999999999999</v>
      </c>
      <c r="C16" s="1">
        <v>0.19097</v>
      </c>
      <c r="D16" s="1">
        <v>0.18875</v>
      </c>
    </row>
    <row r="17" spans="1:4" x14ac:dyDescent="0.15">
      <c r="A17" t="s">
        <v>9</v>
      </c>
      <c r="B17" s="1">
        <v>0.1993</v>
      </c>
      <c r="C17" s="1">
        <v>0.19672999999999999</v>
      </c>
      <c r="D17" s="1">
        <v>0.19563</v>
      </c>
    </row>
    <row r="18" spans="1:4" x14ac:dyDescent="0.15">
      <c r="A18" t="s">
        <v>10</v>
      </c>
      <c r="B18" s="1">
        <v>0.18543000000000001</v>
      </c>
      <c r="C18" s="1">
        <v>0.17802000000000001</v>
      </c>
      <c r="D18" s="1">
        <v>0.17813000000000001</v>
      </c>
    </row>
    <row r="20" spans="1:4" x14ac:dyDescent="0.15">
      <c r="A20" t="s">
        <v>12</v>
      </c>
      <c r="B20" t="s">
        <v>1</v>
      </c>
      <c r="C20" t="s">
        <v>2</v>
      </c>
      <c r="D20" t="s">
        <v>3</v>
      </c>
    </row>
    <row r="21" spans="1:4" x14ac:dyDescent="0.15">
      <c r="A21" t="s">
        <v>4</v>
      </c>
      <c r="B21" t="s">
        <v>13</v>
      </c>
      <c r="C21" t="s">
        <v>14</v>
      </c>
      <c r="D21" t="s">
        <v>15</v>
      </c>
    </row>
    <row r="22" spans="1:4" x14ac:dyDescent="0.15">
      <c r="A22" t="s">
        <v>5</v>
      </c>
      <c r="B22" t="s">
        <v>16</v>
      </c>
      <c r="C22" t="s">
        <v>17</v>
      </c>
      <c r="D22" t="s">
        <v>18</v>
      </c>
    </row>
    <row r="23" spans="1:4" x14ac:dyDescent="0.15">
      <c r="A23" t="s">
        <v>6</v>
      </c>
      <c r="B23" t="s">
        <v>19</v>
      </c>
      <c r="C23" t="s">
        <v>20</v>
      </c>
      <c r="D23" t="s">
        <v>21</v>
      </c>
    </row>
    <row r="24" spans="1:4" x14ac:dyDescent="0.15">
      <c r="A24" t="s">
        <v>7</v>
      </c>
      <c r="B24" t="s">
        <v>22</v>
      </c>
      <c r="C24" t="s">
        <v>23</v>
      </c>
      <c r="D24" t="s">
        <v>24</v>
      </c>
    </row>
    <row r="25" spans="1:4" x14ac:dyDescent="0.15">
      <c r="A25" t="s">
        <v>8</v>
      </c>
      <c r="B25" t="s">
        <v>25</v>
      </c>
      <c r="C25" t="s">
        <v>26</v>
      </c>
      <c r="D25" t="s">
        <v>27</v>
      </c>
    </row>
    <row r="26" spans="1:4" x14ac:dyDescent="0.15">
      <c r="A26" t="s">
        <v>9</v>
      </c>
      <c r="B26" t="s">
        <v>28</v>
      </c>
      <c r="C26" t="s">
        <v>29</v>
      </c>
      <c r="D26" t="s">
        <v>30</v>
      </c>
    </row>
    <row r="27" spans="1:4" x14ac:dyDescent="0.15">
      <c r="A27" t="s">
        <v>10</v>
      </c>
      <c r="B27" t="s">
        <v>22</v>
      </c>
      <c r="C27" t="s">
        <v>23</v>
      </c>
      <c r="D27" t="s">
        <v>24</v>
      </c>
    </row>
    <row r="29" spans="1:4" x14ac:dyDescent="0.15">
      <c r="A29" t="s">
        <v>31</v>
      </c>
      <c r="B29" t="s">
        <v>1</v>
      </c>
      <c r="C29" t="s">
        <v>2</v>
      </c>
      <c r="D29" t="s">
        <v>3</v>
      </c>
    </row>
    <row r="30" spans="1:4" x14ac:dyDescent="0.15">
      <c r="A30" t="s">
        <v>4</v>
      </c>
      <c r="B30" t="s">
        <v>32</v>
      </c>
      <c r="C30" t="s">
        <v>33</v>
      </c>
      <c r="D30" t="s">
        <v>34</v>
      </c>
    </row>
    <row r="31" spans="1:4" x14ac:dyDescent="0.15">
      <c r="A31" t="s">
        <v>5</v>
      </c>
      <c r="B31" t="s">
        <v>35</v>
      </c>
      <c r="C31" t="s">
        <v>36</v>
      </c>
      <c r="D31" t="s">
        <v>37</v>
      </c>
    </row>
    <row r="32" spans="1:4" x14ac:dyDescent="0.15">
      <c r="A32" t="s">
        <v>6</v>
      </c>
      <c r="B32" t="s">
        <v>38</v>
      </c>
      <c r="C32" t="s">
        <v>39</v>
      </c>
      <c r="D32" t="s">
        <v>40</v>
      </c>
    </row>
    <row r="33" spans="1:4" x14ac:dyDescent="0.15">
      <c r="A33" t="s">
        <v>7</v>
      </c>
      <c r="B33" t="s">
        <v>41</v>
      </c>
      <c r="C33" t="s">
        <v>42</v>
      </c>
      <c r="D33" t="s">
        <v>43</v>
      </c>
    </row>
    <row r="34" spans="1:4" x14ac:dyDescent="0.15">
      <c r="A34" t="s">
        <v>8</v>
      </c>
      <c r="B34" t="s">
        <v>44</v>
      </c>
      <c r="C34" t="s">
        <v>45</v>
      </c>
      <c r="D34" t="s">
        <v>46</v>
      </c>
    </row>
    <row r="35" spans="1:4" x14ac:dyDescent="0.15">
      <c r="A35" t="s">
        <v>9</v>
      </c>
      <c r="B35" t="s">
        <v>47</v>
      </c>
      <c r="C35" t="s">
        <v>48</v>
      </c>
      <c r="D35" t="s">
        <v>49</v>
      </c>
    </row>
    <row r="36" spans="1:4" x14ac:dyDescent="0.15">
      <c r="A36" t="s">
        <v>10</v>
      </c>
      <c r="B36" t="s">
        <v>41</v>
      </c>
      <c r="C36" t="s">
        <v>42</v>
      </c>
      <c r="D36" t="s">
        <v>43</v>
      </c>
    </row>
    <row r="38" spans="1:4" x14ac:dyDescent="0.15">
      <c r="A38" t="s">
        <v>50</v>
      </c>
      <c r="B38" t="s">
        <v>1</v>
      </c>
      <c r="C38" t="s">
        <v>2</v>
      </c>
      <c r="D38" t="s">
        <v>3</v>
      </c>
    </row>
    <row r="39" spans="1:4" x14ac:dyDescent="0.15">
      <c r="A39" t="s">
        <v>4</v>
      </c>
      <c r="B39" t="s">
        <v>51</v>
      </c>
      <c r="C39" t="s">
        <v>52</v>
      </c>
      <c r="D39" t="s">
        <v>53</v>
      </c>
    </row>
    <row r="40" spans="1:4" x14ac:dyDescent="0.15">
      <c r="A40" t="s">
        <v>5</v>
      </c>
      <c r="B40" t="s">
        <v>54</v>
      </c>
      <c r="C40" t="s">
        <v>55</v>
      </c>
      <c r="D40" t="s">
        <v>56</v>
      </c>
    </row>
    <row r="41" spans="1:4" x14ac:dyDescent="0.15">
      <c r="A41" t="s">
        <v>6</v>
      </c>
      <c r="B41" t="s">
        <v>57</v>
      </c>
      <c r="C41" t="s">
        <v>58</v>
      </c>
      <c r="D41" t="s">
        <v>59</v>
      </c>
    </row>
    <row r="42" spans="1:4" x14ac:dyDescent="0.15">
      <c r="A42" t="s">
        <v>7</v>
      </c>
      <c r="B42" t="s">
        <v>60</v>
      </c>
      <c r="C42" t="s">
        <v>61</v>
      </c>
      <c r="D42" t="s">
        <v>62</v>
      </c>
    </row>
    <row r="43" spans="1:4" x14ac:dyDescent="0.15">
      <c r="A43" t="s">
        <v>8</v>
      </c>
      <c r="B43" t="s">
        <v>63</v>
      </c>
      <c r="C43" t="s">
        <v>64</v>
      </c>
      <c r="D43" t="s">
        <v>65</v>
      </c>
    </row>
    <row r="44" spans="1:4" x14ac:dyDescent="0.15">
      <c r="A44" t="s">
        <v>9</v>
      </c>
      <c r="B44" t="s">
        <v>66</v>
      </c>
      <c r="C44" t="s">
        <v>67</v>
      </c>
      <c r="D44" t="s">
        <v>68</v>
      </c>
    </row>
    <row r="45" spans="1:4" x14ac:dyDescent="0.15">
      <c r="A45" t="s">
        <v>10</v>
      </c>
      <c r="B45" t="s">
        <v>60</v>
      </c>
      <c r="C45" t="s">
        <v>61</v>
      </c>
      <c r="D45" t="s">
        <v>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sunxp</dc:creator>
  <cp:lastModifiedBy>sunxp</cp:lastModifiedBy>
  <dcterms:created xsi:type="dcterms:W3CDTF">2017-09-26T08:20:14Z</dcterms:created>
  <dcterms:modified xsi:type="dcterms:W3CDTF">2018-05-14T02:15:05Z</dcterms:modified>
</cp:coreProperties>
</file>