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<sst xmlns="http://schemas.openxmlformats.org/spreadsheetml/2006/main" count="118" uniqueCount="69">
  <si>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</si>
  <si>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</si>
  <si>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</si>
  <si>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</si>
  <si>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</si>
  <si>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</si>
  <si>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</si>
  <si>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</si>
  <si>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</si>
  <si>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hybrid</t>
  </si>
  <si>
    <t>mywordgraph</t>
  </si>
  <si>
    <t>ROUGE-2</t>
  </si>
  <si>
    <t>ROUGE-3</t>
  </si>
  <si>
    <t>0.12008</t>
  </si>
  <si>
    <t>0.16923</t>
  </si>
  <si>
    <t>0.13812</t>
  </si>
  <si>
    <t>0.10694</t>
  </si>
  <si>
    <t>0.18641</t>
  </si>
  <si>
    <t>0.13448</t>
  </si>
  <si>
    <t>0.11271</t>
  </si>
  <si>
    <t>0.16697</t>
  </si>
  <si>
    <t>0.13251</t>
  </si>
  <si>
    <t>0.10955</t>
  </si>
  <si>
    <t>0.19585</t>
  </si>
  <si>
    <t>0.13903</t>
  </si>
  <si>
    <t>0.11423</t>
  </si>
  <si>
    <t>0.15400</t>
  </si>
  <si>
    <t>0.12850</t>
  </si>
  <si>
    <t>0.11748</t>
  </si>
  <si>
    <t>0.16150</t>
  </si>
  <si>
    <t>0.13353</t>
  </si>
  <si>
    <t>ROUGE-4</t>
  </si>
  <si>
    <t>0.08714</t>
  </si>
  <si>
    <t>0.12334</t>
  </si>
  <si>
    <t>0.10041</t>
  </si>
  <si>
    <t>0.07853</t>
  </si>
  <si>
    <t>0.13729</t>
  </si>
  <si>
    <t>0.09885</t>
  </si>
  <si>
    <t>0.08156</t>
  </si>
  <si>
    <t>0.12146</t>
  </si>
  <si>
    <t>0.09610</t>
  </si>
  <si>
    <t>0.08048</t>
  </si>
  <si>
    <t>0.14405</t>
  </si>
  <si>
    <t>0.10217</t>
  </si>
  <si>
    <t>0.08319</t>
  </si>
  <si>
    <t>0.11268</t>
  </si>
  <si>
    <t>0.09372</t>
  </si>
  <si>
    <t>0.08585</t>
  </si>
  <si>
    <t>0.11839</t>
  </si>
  <si>
    <t>0.09766</t>
  </si>
  <si>
    <t>ROUGE-L</t>
  </si>
  <si>
    <t>0.37606</t>
  </si>
  <si>
    <t>0.51861</t>
  </si>
  <si>
    <t>0.42813</t>
  </si>
  <si>
    <t>0.32900</t>
  </si>
  <si>
    <t>0.57496</t>
  </si>
  <si>
    <t>0.41426</t>
  </si>
  <si>
    <t>0.36414</t>
  </si>
  <si>
    <t>0.52724</t>
  </si>
  <si>
    <t>0.42389</t>
  </si>
  <si>
    <t>0.32804</t>
  </si>
  <si>
    <t>0.59016</t>
  </si>
  <si>
    <t>0.41734</t>
  </si>
  <si>
    <t>0.37074</t>
  </si>
  <si>
    <t>0.48586</t>
  </si>
  <si>
    <t>0.41231</t>
  </si>
  <si>
    <t>0.37625</t>
  </si>
  <si>
    <t>0.50260</t>
  </si>
  <si>
    <t>0.42229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</si>
</sst>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0.40294999999999997</c:v>
                </c:pt>
                <c:pt idx="1">
                  <c:v>0.55608000000000002</c:v>
                </c:pt>
                <c:pt idx="2">
                  <c:v>0.45894000000000001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0.35420000000000001</c:v>
                </c:pt>
                <c:pt idx="1">
                  <c:v>0.61961999999999995</c:v>
                </c:pt>
                <c:pt idx="2">
                  <c:v>0.44616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0.39106999999999997</c:v>
                </c:pt>
                <c:pt idx="1">
                  <c:v>0.56628000000000001</c:v>
                </c:pt>
                <c:pt idx="2">
                  <c:v>0.45528000000000002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0.35161999999999999</c:v>
                </c:pt>
                <c:pt idx="1">
                  <c:v>0.63336000000000003</c:v>
                </c:pt>
                <c:pt idx="2">
                  <c:v>0.44753999999999999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0.39798</c:v>
                </c:pt>
                <c:pt idx="1">
                  <c:v>0.52134999999999998</c:v>
                </c:pt>
                <c:pt idx="2">
                  <c:v>0.44252000000000002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0.40401999999999999</c:v>
                </c:pt>
                <c:pt idx="1">
                  <c:v>0.53969999999999996</c:v>
                </c:pt>
                <c:pt idx="2">
                  <c:v>0.45350000000000001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0.35161999999999999</c:v>
                </c:pt>
                <c:pt idx="1">
                  <c:v>0.63336000000000003</c:v>
                </c:pt>
                <c:pt idx="2">
                  <c:v>0.44753999999999999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26368"/>
        <c:axId val="114027904"/>
      </c:barChart>
      <c:catAx>
        <c:axId val="114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27904"/>
        <c:crosses val="autoZero"/>
        <c:auto val="1"/>
        <c:lblAlgn val="ctr"/>
        <c:lblOffset val="100"/>
        <c:noMultiLvlLbl val="0"/>
      </c:catAx>
      <c:valAx>
        <c:axId val="1140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0.18754000000000001</c:v>
                </c:pt>
                <c:pt idx="1">
                  <c:v>0.26246999999999998</c:v>
                </c:pt>
                <c:pt idx="2">
                  <c:v>0.21496999999999999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0.16556000000000001</c:v>
                </c:pt>
                <c:pt idx="1">
                  <c:v>0.28889999999999999</c:v>
                </c:pt>
                <c:pt idx="2">
                  <c:v>0.20827999999999999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0.17866000000000001</c:v>
                </c:pt>
                <c:pt idx="1">
                  <c:v>0.26232</c:v>
                </c:pt>
                <c:pt idx="2">
                  <c:v>0.20910000000000001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0.16875999999999999</c:v>
                </c:pt>
                <c:pt idx="1">
                  <c:v>0.30249999999999999</c:v>
                </c:pt>
                <c:pt idx="2">
                  <c:v>0.21435000000000001</c:v>
                </c:pt>
              </c:numCache>
            </c:numRef>
          </c:val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0.17906</c:v>
                </c:pt>
                <c:pt idx="1">
                  <c:v>0.23946000000000001</c:v>
                </c:pt>
                <c:pt idx="2">
                  <c:v>0.20080999999999999</c:v>
                </c:pt>
              </c:numCache>
            </c:numRef>
          </c:val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0.18357000000000001</c:v>
                </c:pt>
                <c:pt idx="1">
                  <c:v>0.25015999999999999</c:v>
                </c:pt>
                <c:pt idx="2">
                  <c:v>0.20785999999999999</c:v>
                </c:pt>
              </c:numCache>
            </c:numRef>
          </c:val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0.16875999999999999</c:v>
                </c:pt>
                <c:pt idx="1">
                  <c:v>0.30249999999999999</c:v>
                </c:pt>
                <c:pt idx="2">
                  <c:v>0.21435000000000001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3296"/>
        <c:axId val="82184832"/>
      </c:barChart>
      <c:catAx>
        <c:axId val="821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184832"/>
        <c:crosses val="autoZero"/>
        <c:auto val="1"/>
        <c:lblAlgn val="ctr"/>
        <c:lblOffset val="100"/>
        <c:noMultiLvlLbl val="0"/>
      </c:catAx>
      <c:valAx>
        <c:axId val="821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85725</xdr:rowOff>
    </xdr:from>
    <xdr:to>
      <xdr:col>11</xdr:col>
      <xdr:colOff>476250</xdr:colOff>
      <xdr:row>17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114300</xdr:rowOff>
    </xdr:from>
    <xdr:to>
      <xdr:col>11</xdr:col>
      <xdr:colOff>600075</xdr:colOff>
      <xdr:row>34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3" workbookViewId="0">
      <selection activeCell="E20" sqref="E20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0.40294999999999997</v>
      </c>
      <c r="C3" s="1">
        <v>0.55608000000000002</v>
      </c>
      <c r="D3" s="1">
        <v>0.45894000000000001</v>
      </c>
    </row>
    <row r="4" spans="1:4" x14ac:dyDescent="0.15">
      <c r="A4" t="s">
        <v>5</v>
      </c>
      <c r="B4" s="1">
        <v>0.35420000000000001</v>
      </c>
      <c r="C4" s="1">
        <v>0.61961999999999995</v>
      </c>
      <c r="D4" s="1">
        <v>0.44616</v>
      </c>
    </row>
    <row r="5" spans="1:4" x14ac:dyDescent="0.15">
      <c r="A5" t="s">
        <v>6</v>
      </c>
      <c r="B5" s="1">
        <v>0.39106999999999997</v>
      </c>
      <c r="C5" s="1">
        <v>0.56628000000000001</v>
      </c>
      <c r="D5" s="1">
        <v>0.45528000000000002</v>
      </c>
    </row>
    <row r="6" spans="1:4" x14ac:dyDescent="0.15">
      <c r="A6" t="s">
        <v>7</v>
      </c>
      <c r="B6" s="1">
        <v>0.35161999999999999</v>
      </c>
      <c r="C6" s="1">
        <v>0.63336000000000003</v>
      </c>
      <c r="D6" s="1">
        <v>0.44753999999999999</v>
      </c>
    </row>
    <row r="7" spans="1:4" x14ac:dyDescent="0.15">
      <c r="A7" t="s">
        <v>8</v>
      </c>
      <c r="B7" s="1">
        <v>0.39798</v>
      </c>
      <c r="C7" s="1">
        <v>0.52134999999999998</v>
      </c>
      <c r="D7" s="1">
        <v>0.44252000000000002</v>
      </c>
    </row>
    <row r="8" spans="1:4" x14ac:dyDescent="0.15">
      <c r="A8" t="s">
        <v>9</v>
      </c>
      <c r="B8" s="1">
        <v>0.40401999999999999</v>
      </c>
      <c r="C8" s="1">
        <v>0.53969999999999996</v>
      </c>
      <c r="D8" s="1">
        <v>0.45350000000000001</v>
      </c>
    </row>
    <row r="9" spans="1:4" x14ac:dyDescent="0.15">
      <c r="A9" t="s">
        <v>10</v>
      </c>
      <c r="B9" s="1">
        <v>0.35161999999999999</v>
      </c>
      <c r="C9" s="1">
        <v>0.63336000000000003</v>
      </c>
      <c r="D9" s="1">
        <v>0.44753999999999999</v>
      </c>
    </row>
    <row r="10" spans="1:4" x14ac:dyDescent="0.15">
      <c r="B10" t="s">
        <v>11</v>
      </c>
    </row>
    <row r="11" spans="1:4" x14ac:dyDescent="0.15">
      <c r="B11" t="s">
        <v>1</v>
      </c>
      <c r="C11" t="s">
        <v>2</v>
      </c>
      <c r="D11" t="s">
        <v>3</v>
      </c>
    </row>
    <row r="12" spans="1:4" x14ac:dyDescent="0.15">
      <c r="A12" t="s">
        <v>4</v>
      </c>
      <c r="B12" s="1">
        <v>0.18754000000000001</v>
      </c>
      <c r="C12" s="1">
        <v>0.26246999999999998</v>
      </c>
      <c r="D12" s="1">
        <v>0.21496999999999999</v>
      </c>
    </row>
    <row r="13" spans="1:4" x14ac:dyDescent="0.15">
      <c r="A13" t="s">
        <v>5</v>
      </c>
      <c r="B13" s="1">
        <v>0.16556000000000001</v>
      </c>
      <c r="C13" s="1">
        <v>0.28889999999999999</v>
      </c>
      <c r="D13" s="1">
        <v>0.20827999999999999</v>
      </c>
    </row>
    <row r="14" spans="1:4" x14ac:dyDescent="0.15">
      <c r="A14" t="s">
        <v>6</v>
      </c>
      <c r="B14" s="1">
        <v>0.17866000000000001</v>
      </c>
      <c r="C14" s="1">
        <v>0.26232</v>
      </c>
      <c r="D14" s="1">
        <v>0.20910000000000001</v>
      </c>
    </row>
    <row r="15" spans="1:4" x14ac:dyDescent="0.15">
      <c r="A15" t="s">
        <v>7</v>
      </c>
      <c r="B15" s="1">
        <v>0.16875999999999999</v>
      </c>
      <c r="C15" s="1">
        <v>0.30249999999999999</v>
      </c>
      <c r="D15" s="1">
        <v>0.21435000000000001</v>
      </c>
    </row>
    <row r="16" spans="1:4" x14ac:dyDescent="0.15">
      <c r="A16" t="s">
        <v>8</v>
      </c>
      <c r="B16" s="1">
        <v>0.17906</v>
      </c>
      <c r="C16" s="1">
        <v>0.23946000000000001</v>
      </c>
      <c r="D16" s="1">
        <v>0.20080999999999999</v>
      </c>
    </row>
    <row r="17" spans="1:4" x14ac:dyDescent="0.15">
      <c r="A17" t="s">
        <v>9</v>
      </c>
      <c r="B17" s="1">
        <v>0.18357000000000001</v>
      </c>
      <c r="C17" s="1">
        <v>0.25015999999999999</v>
      </c>
      <c r="D17" s="1">
        <v>0.20785999999999999</v>
      </c>
    </row>
    <row r="18" spans="1:4" x14ac:dyDescent="0.15">
      <c r="A18" t="s">
        <v>10</v>
      </c>
      <c r="B18" s="1">
        <v>0.16875999999999999</v>
      </c>
      <c r="C18" s="1">
        <v>0.30249999999999999</v>
      </c>
      <c r="D18" s="1">
        <v>0.21435000000000001</v>
      </c>
    </row>
    <row r="20" spans="1:4" x14ac:dyDescent="0.15">
      <c r="A20" t="s">
        <v>12</v>
      </c>
      <c r="B20" t="s">
        <v>1</v>
      </c>
      <c r="C20" t="s">
        <v>2</v>
      </c>
      <c r="D20" t="s">
        <v>3</v>
      </c>
    </row>
    <row r="21" spans="1:4" x14ac:dyDescent="0.15">
      <c r="A21" t="s">
        <v>4</v>
      </c>
      <c r="B21" t="s">
        <v>13</v>
      </c>
      <c r="C21" t="s">
        <v>14</v>
      </c>
      <c r="D21" t="s">
        <v>15</v>
      </c>
    </row>
    <row r="22" spans="1:4" x14ac:dyDescent="0.15">
      <c r="A22" t="s">
        <v>5</v>
      </c>
      <c r="B22" t="s">
        <v>16</v>
      </c>
      <c r="C22" t="s">
        <v>17</v>
      </c>
      <c r="D22" t="s">
        <v>18</v>
      </c>
    </row>
    <row r="23" spans="1:4" x14ac:dyDescent="0.15">
      <c r="A23" t="s">
        <v>6</v>
      </c>
      <c r="B23" t="s">
        <v>19</v>
      </c>
      <c r="C23" t="s">
        <v>20</v>
      </c>
      <c r="D23" t="s">
        <v>21</v>
      </c>
    </row>
    <row r="24" spans="1:4" x14ac:dyDescent="0.15">
      <c r="A24" t="s">
        <v>7</v>
      </c>
      <c r="B24" t="s">
        <v>22</v>
      </c>
      <c r="C24" t="s">
        <v>23</v>
      </c>
      <c r="D24" t="s">
        <v>24</v>
      </c>
    </row>
    <row r="25" spans="1:4" x14ac:dyDescent="0.15">
      <c r="A25" t="s">
        <v>8</v>
      </c>
      <c r="B25" t="s">
        <v>25</v>
      </c>
      <c r="C25" t="s">
        <v>26</v>
      </c>
      <c r="D25" t="s">
        <v>27</v>
      </c>
    </row>
    <row r="26" spans="1:4" x14ac:dyDescent="0.15">
      <c r="A26" t="s">
        <v>9</v>
      </c>
      <c r="B26" t="s">
        <v>28</v>
      </c>
      <c r="C26" t="s">
        <v>29</v>
      </c>
      <c r="D26" t="s">
        <v>30</v>
      </c>
    </row>
    <row r="27" spans="1:4" x14ac:dyDescent="0.15">
      <c r="A27" t="s">
        <v>10</v>
      </c>
      <c r="B27" t="s">
        <v>22</v>
      </c>
      <c r="C27" t="s">
        <v>23</v>
      </c>
      <c r="D27" t="s">
        <v>24</v>
      </c>
    </row>
    <row r="29" spans="1:4" x14ac:dyDescent="0.15">
      <c r="A29" t="s">
        <v>31</v>
      </c>
      <c r="B29" t="s">
        <v>1</v>
      </c>
      <c r="C29" t="s">
        <v>2</v>
      </c>
      <c r="D29" t="s">
        <v>3</v>
      </c>
    </row>
    <row r="30" spans="1:4" x14ac:dyDescent="0.15">
      <c r="A30" t="s">
        <v>4</v>
      </c>
      <c r="B30" t="s">
        <v>32</v>
      </c>
      <c r="C30" t="s">
        <v>33</v>
      </c>
      <c r="D30" t="s">
        <v>34</v>
      </c>
    </row>
    <row r="31" spans="1:4" x14ac:dyDescent="0.15">
      <c r="A31" t="s">
        <v>5</v>
      </c>
      <c r="B31" t="s">
        <v>35</v>
      </c>
      <c r="C31" t="s">
        <v>36</v>
      </c>
      <c r="D31" t="s">
        <v>37</v>
      </c>
    </row>
    <row r="32" spans="1:4" x14ac:dyDescent="0.15">
      <c r="A32" t="s">
        <v>6</v>
      </c>
      <c r="B32" t="s">
        <v>38</v>
      </c>
      <c r="C32" t="s">
        <v>39</v>
      </c>
      <c r="D32" t="s">
        <v>40</v>
      </c>
    </row>
    <row r="33" spans="1:4" x14ac:dyDescent="0.15">
      <c r="A33" t="s">
        <v>7</v>
      </c>
      <c r="B33" t="s">
        <v>41</v>
      </c>
      <c r="C33" t="s">
        <v>42</v>
      </c>
      <c r="D33" t="s">
        <v>43</v>
      </c>
    </row>
    <row r="34" spans="1:4" x14ac:dyDescent="0.15">
      <c r="A34" t="s">
        <v>8</v>
      </c>
      <c r="B34" t="s">
        <v>44</v>
      </c>
      <c r="C34" t="s">
        <v>45</v>
      </c>
      <c r="D34" t="s">
        <v>46</v>
      </c>
    </row>
    <row r="35" spans="1:4" x14ac:dyDescent="0.15">
      <c r="A35" t="s">
        <v>9</v>
      </c>
      <c r="B35" t="s">
        <v>47</v>
      </c>
      <c r="C35" t="s">
        <v>48</v>
      </c>
      <c r="D35" t="s">
        <v>49</v>
      </c>
    </row>
    <row r="36" spans="1:4" x14ac:dyDescent="0.15">
      <c r="A36" t="s">
        <v>10</v>
      </c>
      <c r="B36" t="s">
        <v>41</v>
      </c>
      <c r="C36" t="s">
        <v>42</v>
      </c>
      <c r="D36" t="s">
        <v>43</v>
      </c>
    </row>
    <row r="38" spans="1:4" x14ac:dyDescent="0.15">
      <c r="A38" t="s">
        <v>50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51</v>
      </c>
      <c r="C39" t="s">
        <v>52</v>
      </c>
      <c r="D39" t="s">
        <v>53</v>
      </c>
    </row>
    <row r="40" spans="1:4" x14ac:dyDescent="0.15">
      <c r="A40" t="s">
        <v>5</v>
      </c>
      <c r="B40" t="s">
        <v>54</v>
      </c>
      <c r="C40" t="s">
        <v>55</v>
      </c>
      <c r="D40" t="s">
        <v>56</v>
      </c>
    </row>
    <row r="41" spans="1:4" x14ac:dyDescent="0.15">
      <c r="A41" t="s">
        <v>6</v>
      </c>
      <c r="B41" t="s">
        <v>57</v>
      </c>
      <c r="C41" t="s">
        <v>58</v>
      </c>
      <c r="D41" t="s">
        <v>59</v>
      </c>
    </row>
    <row r="42" spans="1:4" x14ac:dyDescent="0.15">
      <c r="A42" t="s">
        <v>7</v>
      </c>
      <c r="B42" t="s">
        <v>60</v>
      </c>
      <c r="C42" t="s">
        <v>61</v>
      </c>
      <c r="D42" t="s">
        <v>62</v>
      </c>
    </row>
    <row r="43" spans="1:4" x14ac:dyDescent="0.15">
      <c r="A43" t="s">
        <v>8</v>
      </c>
      <c r="B43" t="s">
        <v>63</v>
      </c>
      <c r="C43" t="s">
        <v>64</v>
      </c>
      <c r="D43" t="s">
        <v>65</v>
      </c>
    </row>
    <row r="44" spans="1:4" x14ac:dyDescent="0.15">
      <c r="A44" t="s">
        <v>9</v>
      </c>
      <c r="B44" t="s">
        <v>66</v>
      </c>
      <c r="C44" t="s">
        <v>67</v>
      </c>
      <c r="D44" t="s">
        <v>68</v>
      </c>
    </row>
    <row r="45" spans="1:4" x14ac:dyDescent="0.15">
      <c r="A45" t="s">
        <v>10</v>
      </c>
      <c r="B45" t="s">
        <v>60</v>
      </c>
      <c r="C45" t="s">
        <v>61</v>
      </c>
      <c r="D45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2017-09-26T08:21:18Z</dcterms:created>
  <dcterms:modified xsi:type="dcterms:W3CDTF">2018-05-14T02:09:08Z</dcterms:modified>
</cp:coreProperties>
</file>