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<sst xmlns="http://schemas.openxmlformats.org/spreadsheetml/2006/main" count="118" uniqueCount="69">
  <si>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</si>
  <si>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</si>
  <si>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</si>
  <si>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</si>
  <si>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</si>
  <si>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</si>
  <si>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</si>
  <si>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</si>
  <si>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</si>
  <si>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hybrid</t>
  </si>
  <si>
    <t>mywordgraph</t>
  </si>
  <si>
    <t>ROUGE-2</t>
  </si>
  <si>
    <t>ROUGE-3</t>
  </si>
  <si>
    <t>0.10675</t>
  </si>
  <si>
    <t>0.17919</t>
  </si>
  <si>
    <t>0.13176</t>
  </si>
  <si>
    <t>0.09531</t>
  </si>
  <si>
    <t>0.17739</t>
  </si>
  <si>
    <t>0.12277</t>
  </si>
  <si>
    <t>0.10633</t>
  </si>
  <si>
    <t>0.16611</t>
  </si>
  <si>
    <t>0.12781</t>
  </si>
  <si>
    <t>0.10077</t>
  </si>
  <si>
    <t>0.18724</t>
  </si>
  <si>
    <t>0.12967</t>
  </si>
  <si>
    <t>0.10142</t>
  </si>
  <si>
    <t>0.16113</t>
  </si>
  <si>
    <t>0.12230</t>
  </si>
  <si>
    <t>0.10301</t>
  </si>
  <si>
    <t>0.16396</t>
  </si>
  <si>
    <t>0.12442</t>
  </si>
  <si>
    <t>ROUGE-4</t>
  </si>
  <si>
    <t>0.07809</t>
  </si>
  <si>
    <t>0.13134</t>
  </si>
  <si>
    <t>0.09643</t>
  </si>
  <si>
    <t>0.06958</t>
  </si>
  <si>
    <t>0.12981</t>
  </si>
  <si>
    <t>0.08970</t>
  </si>
  <si>
    <t>0.07720</t>
  </si>
  <si>
    <t>0.12137</t>
  </si>
  <si>
    <t>0.09304</t>
  </si>
  <si>
    <t>0.07374</t>
  </si>
  <si>
    <t>0.13710</t>
  </si>
  <si>
    <t>0.09490</t>
  </si>
  <si>
    <t>0.07453</t>
  </si>
  <si>
    <t>0.11873</t>
  </si>
  <si>
    <t>0.08998</t>
  </si>
  <si>
    <t>0.07534</t>
  </si>
  <si>
    <t>0.12041</t>
  </si>
  <si>
    <t>0.09115</t>
  </si>
  <si>
    <t>ROUGE-L</t>
  </si>
  <si>
    <t>0.32789</t>
  </si>
  <si>
    <t>0.55170</t>
  </si>
  <si>
    <t>0.40523</t>
  </si>
  <si>
    <t>0.30657</t>
  </si>
  <si>
    <t>0.57726</t>
  </si>
  <si>
    <t>0.39665</t>
  </si>
  <si>
    <t>0.34798</t>
  </si>
  <si>
    <t>0.53208</t>
  </si>
  <si>
    <t>0.41459</t>
  </si>
  <si>
    <t>0.30790</t>
  </si>
  <si>
    <t>0.58009</t>
  </si>
  <si>
    <t>0.39831</t>
  </si>
  <si>
    <t>0.32873</t>
  </si>
  <si>
    <t>0.51718</t>
  </si>
  <si>
    <t>0.39437</t>
  </si>
  <si>
    <t>0.33282</t>
  </si>
  <si>
    <t>0.52299</t>
  </si>
  <si>
    <t>0.39959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</si>
</sst>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0.35196</c:v>
                </c:pt>
                <c:pt idx="1">
                  <c:v>0.59333999999999998</c:v>
                </c:pt>
                <c:pt idx="2">
                  <c:v>0.43534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0.33096999999999999</c:v>
                </c:pt>
                <c:pt idx="1">
                  <c:v>0.62416000000000005</c:v>
                </c:pt>
                <c:pt idx="2">
                  <c:v>0.42847000000000002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0.37390000000000001</c:v>
                </c:pt>
                <c:pt idx="1">
                  <c:v>0.57210000000000005</c:v>
                </c:pt>
                <c:pt idx="2">
                  <c:v>0.44561000000000001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0.33145999999999998</c:v>
                </c:pt>
                <c:pt idx="1">
                  <c:v>0.62541000000000002</c:v>
                </c:pt>
                <c:pt idx="2">
                  <c:v>0.42903000000000002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0.35347000000000001</c:v>
                </c:pt>
                <c:pt idx="1">
                  <c:v>0.55678000000000005</c:v>
                </c:pt>
                <c:pt idx="2">
                  <c:v>0.42426000000000003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0.35731000000000002</c:v>
                </c:pt>
                <c:pt idx="1">
                  <c:v>0.56216999999999995</c:v>
                </c:pt>
                <c:pt idx="2">
                  <c:v>0.42924000000000001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0.33145999999999998</c:v>
                </c:pt>
                <c:pt idx="1">
                  <c:v>0.62541000000000002</c:v>
                </c:pt>
                <c:pt idx="2">
                  <c:v>0.42903000000000002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8064"/>
        <c:axId val="149289600"/>
      </c:barChart>
      <c:catAx>
        <c:axId val="1492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89600"/>
        <c:crosses val="autoZero"/>
        <c:auto val="1"/>
        <c:lblAlgn val="ctr"/>
        <c:lblOffset val="100"/>
        <c:noMultiLvlLbl val="0"/>
      </c:catAx>
      <c:valAx>
        <c:axId val="1492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0.16674</c:v>
                </c:pt>
                <c:pt idx="1">
                  <c:v>0.28016999999999997</c:v>
                </c:pt>
                <c:pt idx="2">
                  <c:v>0.20591000000000001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0.15001</c:v>
                </c:pt>
                <c:pt idx="1">
                  <c:v>0.28009000000000001</c:v>
                </c:pt>
                <c:pt idx="2">
                  <c:v>0.19345000000000001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0.16839000000000001</c:v>
                </c:pt>
                <c:pt idx="1">
                  <c:v>0.26099</c:v>
                </c:pt>
                <c:pt idx="2">
                  <c:v>0.20164000000000001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0.15698999999999999</c:v>
                </c:pt>
                <c:pt idx="1">
                  <c:v>0.29310000000000003</c:v>
                </c:pt>
                <c:pt idx="2">
                  <c:v>0.20236000000000001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0.16008</c:v>
                </c:pt>
                <c:pt idx="1">
                  <c:v>0.25341999999999998</c:v>
                </c:pt>
                <c:pt idx="2">
                  <c:v>0.19262000000000001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0.16264000000000001</c:v>
                </c:pt>
                <c:pt idx="1">
                  <c:v>0.25757999999999998</c:v>
                </c:pt>
                <c:pt idx="2">
                  <c:v>0.19594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0.15698999999999999</c:v>
                </c:pt>
                <c:pt idx="1">
                  <c:v>0.29310000000000003</c:v>
                </c:pt>
                <c:pt idx="2">
                  <c:v>0.20236000000000001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1376"/>
        <c:axId val="147551360"/>
      </c:barChart>
      <c:catAx>
        <c:axId val="1475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51360"/>
        <c:crosses val="autoZero"/>
        <c:auto val="1"/>
        <c:lblAlgn val="ctr"/>
        <c:lblOffset val="100"/>
        <c:noMultiLvlLbl val="0"/>
      </c:catAx>
      <c:valAx>
        <c:axId val="1475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161925</xdr:rowOff>
    </xdr:from>
    <xdr:to>
      <xdr:col>11</xdr:col>
      <xdr:colOff>200025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18</xdr:row>
      <xdr:rowOff>161925</xdr:rowOff>
    </xdr:from>
    <xdr:to>
      <xdr:col>11</xdr:col>
      <xdr:colOff>219075</xdr:colOff>
      <xdr:row>34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M13" sqref="M13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0.35196</v>
      </c>
      <c r="C3" s="1">
        <v>0.59333999999999998</v>
      </c>
      <c r="D3" s="1">
        <v>0.43534</v>
      </c>
    </row>
    <row r="4" spans="1:4" x14ac:dyDescent="0.15">
      <c r="A4" t="s">
        <v>5</v>
      </c>
      <c r="B4" s="1">
        <v>0.33096999999999999</v>
      </c>
      <c r="C4" s="1">
        <v>0.62416000000000005</v>
      </c>
      <c r="D4" s="1">
        <v>0.42847000000000002</v>
      </c>
    </row>
    <row r="5" spans="1:4" x14ac:dyDescent="0.15">
      <c r="A5" t="s">
        <v>6</v>
      </c>
      <c r="B5" s="1">
        <v>0.37390000000000001</v>
      </c>
      <c r="C5" s="1">
        <v>0.57210000000000005</v>
      </c>
      <c r="D5" s="1">
        <v>0.44561000000000001</v>
      </c>
    </row>
    <row r="6" spans="1:4" x14ac:dyDescent="0.15">
      <c r="A6" t="s">
        <v>7</v>
      </c>
      <c r="B6" s="1">
        <v>0.33145999999999998</v>
      </c>
      <c r="C6" s="1">
        <v>0.62541000000000002</v>
      </c>
      <c r="D6" s="1">
        <v>0.42903000000000002</v>
      </c>
    </row>
    <row r="7" spans="1:4" x14ac:dyDescent="0.15">
      <c r="A7" t="s">
        <v>8</v>
      </c>
      <c r="B7" s="1">
        <v>0.35347000000000001</v>
      </c>
      <c r="C7" s="1">
        <v>0.55678000000000005</v>
      </c>
      <c r="D7" s="1">
        <v>0.42426000000000003</v>
      </c>
    </row>
    <row r="8" spans="1:4" x14ac:dyDescent="0.15">
      <c r="A8" t="s">
        <v>9</v>
      </c>
      <c r="B8" s="1">
        <v>0.35731000000000002</v>
      </c>
      <c r="C8" s="1">
        <v>0.56216999999999995</v>
      </c>
      <c r="D8" s="1">
        <v>0.42924000000000001</v>
      </c>
    </row>
    <row r="9" spans="1:4" x14ac:dyDescent="0.15">
      <c r="A9" t="s">
        <v>10</v>
      </c>
      <c r="B9" s="1">
        <v>0.33145999999999998</v>
      </c>
      <c r="C9" s="1">
        <v>0.62541000000000002</v>
      </c>
      <c r="D9" s="1">
        <v>0.42903000000000002</v>
      </c>
    </row>
    <row r="10" spans="1:4" x14ac:dyDescent="0.15">
      <c r="B10" t="s">
        <v>11</v>
      </c>
    </row>
    <row r="11" spans="1:4" x14ac:dyDescent="0.15">
      <c r="B11" t="s">
        <v>1</v>
      </c>
      <c r="C11" t="s">
        <v>2</v>
      </c>
      <c r="D11" t="s">
        <v>3</v>
      </c>
    </row>
    <row r="12" spans="1:4" x14ac:dyDescent="0.15">
      <c r="A12" t="s">
        <v>4</v>
      </c>
      <c r="B12" s="1">
        <v>0.16674</v>
      </c>
      <c r="C12" s="1">
        <v>0.28016999999999997</v>
      </c>
      <c r="D12" s="1">
        <v>0.20591000000000001</v>
      </c>
    </row>
    <row r="13" spans="1:4" x14ac:dyDescent="0.15">
      <c r="A13" t="s">
        <v>5</v>
      </c>
      <c r="B13" s="1">
        <v>0.15001</v>
      </c>
      <c r="C13" s="1">
        <v>0.28009000000000001</v>
      </c>
      <c r="D13" s="1">
        <v>0.19345000000000001</v>
      </c>
    </row>
    <row r="14" spans="1:4" x14ac:dyDescent="0.15">
      <c r="A14" t="s">
        <v>6</v>
      </c>
      <c r="B14" s="1">
        <v>0.16839000000000001</v>
      </c>
      <c r="C14" s="1">
        <v>0.26099</v>
      </c>
      <c r="D14" s="1">
        <v>0.20164000000000001</v>
      </c>
    </row>
    <row r="15" spans="1:4" x14ac:dyDescent="0.15">
      <c r="A15" t="s">
        <v>7</v>
      </c>
      <c r="B15" s="1">
        <v>0.15698999999999999</v>
      </c>
      <c r="C15" s="1">
        <v>0.29310000000000003</v>
      </c>
      <c r="D15" s="1">
        <v>0.20236000000000001</v>
      </c>
    </row>
    <row r="16" spans="1:4" x14ac:dyDescent="0.15">
      <c r="A16" t="s">
        <v>8</v>
      </c>
      <c r="B16" s="1">
        <v>0.16008</v>
      </c>
      <c r="C16" s="1">
        <v>0.25341999999999998</v>
      </c>
      <c r="D16" s="1">
        <v>0.19262000000000001</v>
      </c>
    </row>
    <row r="17" spans="1:4" x14ac:dyDescent="0.15">
      <c r="A17" t="s">
        <v>9</v>
      </c>
      <c r="B17" s="1">
        <v>0.16264000000000001</v>
      </c>
      <c r="C17" s="1">
        <v>0.25757999999999998</v>
      </c>
      <c r="D17" s="1">
        <v>0.19594</v>
      </c>
    </row>
    <row r="18" spans="1:4" x14ac:dyDescent="0.15">
      <c r="A18" t="s">
        <v>10</v>
      </c>
      <c r="B18" s="1">
        <v>0.15698999999999999</v>
      </c>
      <c r="C18" s="1">
        <v>0.29310000000000003</v>
      </c>
      <c r="D18" s="1">
        <v>0.20236000000000001</v>
      </c>
    </row>
    <row r="20" spans="1:4" x14ac:dyDescent="0.15">
      <c r="A20" t="s">
        <v>12</v>
      </c>
      <c r="B20" t="s">
        <v>1</v>
      </c>
      <c r="C20" t="s">
        <v>2</v>
      </c>
      <c r="D20" t="s">
        <v>3</v>
      </c>
    </row>
    <row r="21" spans="1:4" x14ac:dyDescent="0.15">
      <c r="A21" t="s">
        <v>4</v>
      </c>
      <c r="B21" t="s">
        <v>13</v>
      </c>
      <c r="C21" t="s">
        <v>14</v>
      </c>
      <c r="D21" t="s">
        <v>15</v>
      </c>
    </row>
    <row r="22" spans="1:4" x14ac:dyDescent="0.15">
      <c r="A22" t="s">
        <v>5</v>
      </c>
      <c r="B22" t="s">
        <v>16</v>
      </c>
      <c r="C22" t="s">
        <v>17</v>
      </c>
      <c r="D22" t="s">
        <v>18</v>
      </c>
    </row>
    <row r="23" spans="1:4" x14ac:dyDescent="0.15">
      <c r="A23" t="s">
        <v>6</v>
      </c>
      <c r="B23" t="s">
        <v>19</v>
      </c>
      <c r="C23" t="s">
        <v>20</v>
      </c>
      <c r="D23" t="s">
        <v>21</v>
      </c>
    </row>
    <row r="24" spans="1:4" x14ac:dyDescent="0.15">
      <c r="A24" t="s">
        <v>7</v>
      </c>
      <c r="B24" t="s">
        <v>22</v>
      </c>
      <c r="C24" t="s">
        <v>23</v>
      </c>
      <c r="D24" t="s">
        <v>24</v>
      </c>
    </row>
    <row r="25" spans="1:4" x14ac:dyDescent="0.15">
      <c r="A25" t="s">
        <v>8</v>
      </c>
      <c r="B25" t="s">
        <v>25</v>
      </c>
      <c r="C25" t="s">
        <v>26</v>
      </c>
      <c r="D25" t="s">
        <v>27</v>
      </c>
    </row>
    <row r="26" spans="1:4" x14ac:dyDescent="0.15">
      <c r="A26" t="s">
        <v>9</v>
      </c>
      <c r="B26" t="s">
        <v>28</v>
      </c>
      <c r="C26" t="s">
        <v>29</v>
      </c>
      <c r="D26" t="s">
        <v>30</v>
      </c>
    </row>
    <row r="27" spans="1:4" x14ac:dyDescent="0.15">
      <c r="A27" t="s">
        <v>10</v>
      </c>
      <c r="B27" t="s">
        <v>22</v>
      </c>
      <c r="C27" t="s">
        <v>23</v>
      </c>
      <c r="D27" t="s">
        <v>24</v>
      </c>
    </row>
    <row r="29" spans="1:4" x14ac:dyDescent="0.15">
      <c r="A29" t="s">
        <v>31</v>
      </c>
      <c r="B29" t="s">
        <v>1</v>
      </c>
      <c r="C29" t="s">
        <v>2</v>
      </c>
      <c r="D29" t="s">
        <v>3</v>
      </c>
    </row>
    <row r="30" spans="1:4" x14ac:dyDescent="0.15">
      <c r="A30" t="s">
        <v>4</v>
      </c>
      <c r="B30" t="s">
        <v>32</v>
      </c>
      <c r="C30" t="s">
        <v>33</v>
      </c>
      <c r="D30" t="s">
        <v>34</v>
      </c>
    </row>
    <row r="31" spans="1:4" x14ac:dyDescent="0.15">
      <c r="A31" t="s">
        <v>5</v>
      </c>
      <c r="B31" t="s">
        <v>35</v>
      </c>
      <c r="C31" t="s">
        <v>36</v>
      </c>
      <c r="D31" t="s">
        <v>37</v>
      </c>
    </row>
    <row r="32" spans="1:4" x14ac:dyDescent="0.15">
      <c r="A32" t="s">
        <v>6</v>
      </c>
      <c r="B32" t="s">
        <v>38</v>
      </c>
      <c r="C32" t="s">
        <v>39</v>
      </c>
      <c r="D32" t="s">
        <v>40</v>
      </c>
    </row>
    <row r="33" spans="1:4" x14ac:dyDescent="0.15">
      <c r="A33" t="s">
        <v>7</v>
      </c>
      <c r="B33" t="s">
        <v>41</v>
      </c>
      <c r="C33" t="s">
        <v>42</v>
      </c>
      <c r="D33" t="s">
        <v>43</v>
      </c>
    </row>
    <row r="34" spans="1:4" x14ac:dyDescent="0.15">
      <c r="A34" t="s">
        <v>8</v>
      </c>
      <c r="B34" t="s">
        <v>44</v>
      </c>
      <c r="C34" t="s">
        <v>45</v>
      </c>
      <c r="D34" t="s">
        <v>46</v>
      </c>
    </row>
    <row r="35" spans="1:4" x14ac:dyDescent="0.15">
      <c r="A35" t="s">
        <v>9</v>
      </c>
      <c r="B35" t="s">
        <v>47</v>
      </c>
      <c r="C35" t="s">
        <v>48</v>
      </c>
      <c r="D35" t="s">
        <v>49</v>
      </c>
    </row>
    <row r="36" spans="1:4" x14ac:dyDescent="0.15">
      <c r="A36" t="s">
        <v>10</v>
      </c>
      <c r="B36" t="s">
        <v>41</v>
      </c>
      <c r="C36" t="s">
        <v>42</v>
      </c>
      <c r="D36" t="s">
        <v>43</v>
      </c>
    </row>
    <row r="38" spans="1:4" x14ac:dyDescent="0.15">
      <c r="A38" t="s">
        <v>50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51</v>
      </c>
      <c r="C39" t="s">
        <v>52</v>
      </c>
      <c r="D39" t="s">
        <v>53</v>
      </c>
    </row>
    <row r="40" spans="1:4" x14ac:dyDescent="0.15">
      <c r="A40" t="s">
        <v>5</v>
      </c>
      <c r="B40" t="s">
        <v>54</v>
      </c>
      <c r="C40" t="s">
        <v>55</v>
      </c>
      <c r="D40" t="s">
        <v>56</v>
      </c>
    </row>
    <row r="41" spans="1:4" x14ac:dyDescent="0.15">
      <c r="A41" t="s">
        <v>6</v>
      </c>
      <c r="B41" t="s">
        <v>57</v>
      </c>
      <c r="C41" t="s">
        <v>58</v>
      </c>
      <c r="D41" t="s">
        <v>59</v>
      </c>
    </row>
    <row r="42" spans="1:4" x14ac:dyDescent="0.15">
      <c r="A42" t="s">
        <v>7</v>
      </c>
      <c r="B42" t="s">
        <v>60</v>
      </c>
      <c r="C42" t="s">
        <v>61</v>
      </c>
      <c r="D42" t="s">
        <v>62</v>
      </c>
    </row>
    <row r="43" spans="1:4" x14ac:dyDescent="0.15">
      <c r="A43" t="s">
        <v>8</v>
      </c>
      <c r="B43" t="s">
        <v>63</v>
      </c>
      <c r="C43" t="s">
        <v>64</v>
      </c>
      <c r="D43" t="s">
        <v>65</v>
      </c>
    </row>
    <row r="44" spans="1:4" x14ac:dyDescent="0.15">
      <c r="A44" t="s">
        <v>9</v>
      </c>
      <c r="B44" t="s">
        <v>66</v>
      </c>
      <c r="C44" t="s">
        <v>67</v>
      </c>
      <c r="D44" t="s">
        <v>68</v>
      </c>
    </row>
    <row r="45" spans="1:4" x14ac:dyDescent="0.15">
      <c r="A45" t="s">
        <v>10</v>
      </c>
      <c r="B45" t="s">
        <v>60</v>
      </c>
      <c r="C45" t="s">
        <v>61</v>
      </c>
      <c r="D45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2017-09-26T08:21:54Z</dcterms:created>
  <dcterms:modified xsi:type="dcterms:W3CDTF">2018-05-14T02:49:28Z</dcterms:modified>
</cp:coreProperties>
</file>