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<sst xmlns="http://schemas.openxmlformats.org/spreadsheetml/2006/main" count="132" uniqueCount="82">
  <si>
    <t>ROUGE-1</t>
  </si>
  <si>
    <t>Average_P</t>
  </si>
  <si>
    <t>Average_R</t>
  </si>
  <si>
    <t>Average_F</t>
  </si>
  <si>
    <t>simgraph</t>
  </si>
  <si>
    <t>sim1</t>
  </si>
  <si>
    <t>sim3</t>
  </si>
  <si>
    <t>sim5</t>
  </si>
  <si>
    <t>sim7</t>
  </si>
  <si>
    <t>sim9</t>
  </si>
  <si>
    <t>sim11</t>
  </si>
  <si>
    <t>sim13</t>
  </si>
  <si>
    <t>ROUGE-2</t>
  </si>
  <si>
    <t>ROUGE-3</t>
  </si>
  <si>
    <t>0.04626</t>
  </si>
  <si>
    <t>0.04615</t>
  </si>
  <si>
    <t>0.04620</t>
  </si>
  <si>
    <t>0.01248</t>
  </si>
  <si>
    <t>0.00164</t>
  </si>
  <si>
    <t>0.00291</t>
  </si>
  <si>
    <t>0.05000</t>
  </si>
  <si>
    <t>0.01319</t>
  </si>
  <si>
    <t>0.02087</t>
  </si>
  <si>
    <t>0.04815</t>
  </si>
  <si>
    <t>0.01977</t>
  </si>
  <si>
    <t>0.02803</t>
  </si>
  <si>
    <t>0.07190</t>
  </si>
  <si>
    <t>0.03956</t>
  </si>
  <si>
    <t>0.05103</t>
  </si>
  <si>
    <t>0.07048</t>
  </si>
  <si>
    <t>0.05577</t>
  </si>
  <si>
    <t>0.06034</t>
  </si>
  <si>
    <t>0.05230</t>
  </si>
  <si>
    <t>0.05344</t>
  </si>
  <si>
    <t>0.04953</t>
  </si>
  <si>
    <t>ROUGE-4</t>
  </si>
  <si>
    <t>0.02655</t>
  </si>
  <si>
    <t>0.02649</t>
  </si>
  <si>
    <t>0.02652</t>
  </si>
  <si>
    <t>0.00860</t>
  </si>
  <si>
    <t>0.00110</t>
  </si>
  <si>
    <t>0.00196</t>
  </si>
  <si>
    <t>0.02542</t>
  </si>
  <si>
    <t>0.00662</t>
  </si>
  <si>
    <t>0.01050</t>
  </si>
  <si>
    <t>0.02565</t>
  </si>
  <si>
    <t>0.01048</t>
  </si>
  <si>
    <t>0.01488</t>
  </si>
  <si>
    <t>0.04429</t>
  </si>
  <si>
    <t>0.02428</t>
  </si>
  <si>
    <t>0.03136</t>
  </si>
  <si>
    <t>0.04055</t>
  </si>
  <si>
    <t>0.03205</t>
  </si>
  <si>
    <t>0.03468</t>
  </si>
  <si>
    <t>0.03004</t>
  </si>
  <si>
    <t>0.03069</t>
  </si>
  <si>
    <t>0.02843</t>
  </si>
  <si>
    <t>ROUGE-L</t>
  </si>
  <si>
    <t>0.39956</t>
  </si>
  <si>
    <t>0.39869</t>
  </si>
  <si>
    <t>0.39912</t>
  </si>
  <si>
    <t>0.63125</t>
  </si>
  <si>
    <t>0.05281</t>
  </si>
  <si>
    <t>0.09648</t>
  </si>
  <si>
    <t>0.59677</t>
  </si>
  <si>
    <t>0.16122</t>
  </si>
  <si>
    <t>0.25386</t>
  </si>
  <si>
    <t>0.57074</t>
  </si>
  <si>
    <t>0.23692</t>
  </si>
  <si>
    <t>0.33484</t>
  </si>
  <si>
    <t>0.54718</t>
  </si>
  <si>
    <t>0.30339</t>
  </si>
  <si>
    <t>0.39029</t>
  </si>
  <si>
    <t>0.49926</t>
  </si>
  <si>
    <t>0.32844</t>
  </si>
  <si>
    <t>0.39621</t>
  </si>
  <si>
    <t>0.45170</t>
  </si>
  <si>
    <t>0.34641</t>
  </si>
  <si>
    <t>0.39211</t>
  </si>
  <si>
    <t>0.42066</t>
  </si>
  <si>
    <t>0.36383</t>
  </si>
  <si>
    <t>0.39019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</si>
</sst>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simgraph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0.4345</c:v>
                </c:pt>
                <c:pt idx="1">
                  <c:v>0.43354999999999999</c:v>
                </c:pt>
                <c:pt idx="2">
                  <c:v>0.43402000000000002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sim1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0.72189999999999999</c:v>
                </c:pt>
                <c:pt idx="1">
                  <c:v>5.9889999999999999E-2</c:v>
                </c:pt>
                <c:pt idx="2">
                  <c:v>0.10951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sim3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0.65322999999999998</c:v>
                </c:pt>
                <c:pt idx="1">
                  <c:v>0.17646999999999999</c:v>
                </c:pt>
                <c:pt idx="2">
                  <c:v>0.27787000000000001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sim5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0.62983</c:v>
                </c:pt>
                <c:pt idx="1">
                  <c:v>0.26143</c:v>
                </c:pt>
                <c:pt idx="2">
                  <c:v>0.36948999999999999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sim7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0.59538000000000002</c:v>
                </c:pt>
                <c:pt idx="1">
                  <c:v>0.33006999999999997</c:v>
                </c:pt>
                <c:pt idx="2">
                  <c:v>0.42463000000000001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sim9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0.53981000000000001</c:v>
                </c:pt>
                <c:pt idx="1">
                  <c:v>0.35511999999999999</c:v>
                </c:pt>
                <c:pt idx="2">
                  <c:v>0.42838999999999999</c:v>
                </c:pt>
              </c:numCache>
            </c:numRef>
          </c:val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sim11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0.49147999999999997</c:v>
                </c:pt>
                <c:pt idx="1">
                  <c:v>0.37691000000000002</c:v>
                </c:pt>
                <c:pt idx="2">
                  <c:v>0.42664000000000002</c:v>
                </c:pt>
              </c:numCache>
            </c:numRef>
          </c:val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sim13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0.45845000000000002</c:v>
                </c:pt>
                <c:pt idx="1">
                  <c:v>0.39650999999999997</c:v>
                </c:pt>
                <c:pt idx="2">
                  <c:v>0.42524000000000001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759232"/>
        <c:axId val="121760768"/>
      </c:barChart>
      <c:catAx>
        <c:axId val="12175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1760768"/>
        <c:crosses val="autoZero"/>
        <c:auto val="1"/>
        <c:lblAlgn val="ctr"/>
        <c:lblOffset val="100"/>
        <c:noMultiLvlLbl val="0"/>
      </c:catAx>
      <c:valAx>
        <c:axId val="12176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5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simgraph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0.12719</c:v>
                </c:pt>
                <c:pt idx="1">
                  <c:v>0.12691</c:v>
                </c:pt>
                <c:pt idx="2">
                  <c:v>0.12705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sim1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0.19036</c:v>
                </c:pt>
                <c:pt idx="1">
                  <c:v>1.585E-2</c:v>
                </c:pt>
                <c:pt idx="2">
                  <c:v>2.8930000000000001E-2</c:v>
                </c:pt>
              </c:numCache>
            </c:numRef>
          </c:val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sim3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0.18032999999999999</c:v>
                </c:pt>
                <c:pt idx="1">
                  <c:v>4.8140000000000002E-2</c:v>
                </c:pt>
                <c:pt idx="2">
                  <c:v>7.5990000000000002E-2</c:v>
                </c:pt>
              </c:numCache>
            </c:numRef>
          </c:val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sim5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0.15637000000000001</c:v>
                </c:pt>
                <c:pt idx="1">
                  <c:v>6.454E-2</c:v>
                </c:pt>
                <c:pt idx="2">
                  <c:v>9.1370000000000007E-2</c:v>
                </c:pt>
              </c:numCache>
            </c:numRef>
          </c:val>
        </c:ser>
        <c:ser>
          <c:idx val="4"/>
          <c:order val="4"/>
          <c:tx>
            <c:strRef>
              <c:f>Sheet1!$A$17</c:f>
              <c:strCache>
                <c:ptCount val="1"/>
                <c:pt idx="0">
                  <c:v>sim7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0.17507</c:v>
                </c:pt>
                <c:pt idx="1">
                  <c:v>9.6839999999999996E-2</c:v>
                </c:pt>
                <c:pt idx="2">
                  <c:v>0.12469</c:v>
                </c:pt>
              </c:numCache>
            </c:numRef>
          </c:val>
        </c:ser>
        <c:ser>
          <c:idx val="5"/>
          <c:order val="5"/>
          <c:tx>
            <c:strRef>
              <c:f>Sheet1!$A$18</c:f>
              <c:strCache>
                <c:ptCount val="1"/>
                <c:pt idx="0">
                  <c:v>sim9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0.16336000000000001</c:v>
                </c:pt>
                <c:pt idx="1">
                  <c:v>0.10722</c:v>
                </c:pt>
                <c:pt idx="2">
                  <c:v>0.12945999999999999</c:v>
                </c:pt>
              </c:numCache>
            </c:numRef>
          </c:val>
        </c:ser>
        <c:ser>
          <c:idx val="6"/>
          <c:order val="6"/>
          <c:tx>
            <c:strRef>
              <c:f>Sheet1!$A$19</c:f>
              <c:strCache>
                <c:ptCount val="1"/>
                <c:pt idx="0">
                  <c:v>sim11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0.14857000000000001</c:v>
                </c:pt>
                <c:pt idx="1">
                  <c:v>0.11379</c:v>
                </c:pt>
                <c:pt idx="2">
                  <c:v>0.12887000000000001</c:v>
                </c:pt>
              </c:numCache>
            </c:numRef>
          </c:val>
        </c:ser>
        <c:ser>
          <c:idx val="7"/>
          <c:order val="7"/>
          <c:tx>
            <c:strRef>
              <c:f>Sheet1!$A$20</c:f>
              <c:strCache>
                <c:ptCount val="1"/>
                <c:pt idx="0">
                  <c:v>sim13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0.13544999999999999</c:v>
                </c:pt>
                <c:pt idx="1">
                  <c:v>0.11706</c:v>
                </c:pt>
                <c:pt idx="2">
                  <c:v>0.12559000000000001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12768"/>
        <c:axId val="80914304"/>
      </c:barChart>
      <c:catAx>
        <c:axId val="8091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80914304"/>
        <c:crosses val="autoZero"/>
        <c:auto val="1"/>
        <c:lblAlgn val="ctr"/>
        <c:lblOffset val="100"/>
        <c:noMultiLvlLbl val="0"/>
      </c:catAx>
      <c:valAx>
        <c:axId val="8091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91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0</xdr:row>
      <xdr:rowOff>66675</xdr:rowOff>
    </xdr:from>
    <xdr:to>
      <xdr:col>11</xdr:col>
      <xdr:colOff>323850</xdr:colOff>
      <xdr:row>16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18</xdr:row>
      <xdr:rowOff>0</xdr:rowOff>
    </xdr:from>
    <xdr:to>
      <xdr:col>11</xdr:col>
      <xdr:colOff>323850</xdr:colOff>
      <xdr:row>34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M15" sqref="M15"/>
    </sheetView>
  </sheetViews>
  <sheetFormatPr defaultRowHeight="13.5" x14ac:dyDescent="0.15"/>
  <sheetData>
    <row r="1" spans="1:4" x14ac:dyDescent="0.15">
      <c r="B1" t="s">
        <v>0</v>
      </c>
    </row>
    <row r="2" spans="1:4" x14ac:dyDescent="0.15">
      <c r="B2" t="s">
        <v>1</v>
      </c>
      <c r="C2" t="s">
        <v>2</v>
      </c>
      <c r="D2" t="s">
        <v>3</v>
      </c>
    </row>
    <row r="3" spans="1:4" x14ac:dyDescent="0.15">
      <c r="A3" t="s">
        <v>4</v>
      </c>
      <c r="B3" s="1">
        <v>0.4345</v>
      </c>
      <c r="C3" s="1">
        <v>0.43354999999999999</v>
      </c>
      <c r="D3" s="1">
        <v>0.43402000000000002</v>
      </c>
    </row>
    <row r="4" spans="1:4" x14ac:dyDescent="0.15">
      <c r="A4" t="s">
        <v>5</v>
      </c>
      <c r="B4" s="1">
        <v>0.72189999999999999</v>
      </c>
      <c r="C4" s="1">
        <v>5.9889999999999999E-2</v>
      </c>
      <c r="D4" s="1">
        <v>0.10951</v>
      </c>
    </row>
    <row r="5" spans="1:4" x14ac:dyDescent="0.15">
      <c r="A5" t="s">
        <v>6</v>
      </c>
      <c r="B5" s="1">
        <v>0.65322999999999998</v>
      </c>
      <c r="C5" s="1">
        <v>0.17646999999999999</v>
      </c>
      <c r="D5" s="1">
        <v>0.27787000000000001</v>
      </c>
    </row>
    <row r="6" spans="1:4" x14ac:dyDescent="0.15">
      <c r="A6" t="s">
        <v>7</v>
      </c>
      <c r="B6" s="1">
        <v>0.62983</v>
      </c>
      <c r="C6" s="1">
        <v>0.26143</v>
      </c>
      <c r="D6" s="1">
        <v>0.36948999999999999</v>
      </c>
    </row>
    <row r="7" spans="1:4" x14ac:dyDescent="0.15">
      <c r="A7" t="s">
        <v>8</v>
      </c>
      <c r="B7" s="1">
        <v>0.59538000000000002</v>
      </c>
      <c r="C7" s="1">
        <v>0.33006999999999997</v>
      </c>
      <c r="D7" s="1">
        <v>0.42463000000000001</v>
      </c>
    </row>
    <row r="8" spans="1:4" x14ac:dyDescent="0.15">
      <c r="A8" t="s">
        <v>9</v>
      </c>
      <c r="B8" s="1">
        <v>0.53981000000000001</v>
      </c>
      <c r="C8" s="1">
        <v>0.35511999999999999</v>
      </c>
      <c r="D8" s="1">
        <v>0.42838999999999999</v>
      </c>
    </row>
    <row r="9" spans="1:4" x14ac:dyDescent="0.15">
      <c r="A9" t="s">
        <v>10</v>
      </c>
      <c r="B9" s="1">
        <v>0.49147999999999997</v>
      </c>
      <c r="C9" s="1">
        <v>0.37691000000000002</v>
      </c>
      <c r="D9" s="1">
        <v>0.42664000000000002</v>
      </c>
    </row>
    <row r="10" spans="1:4" x14ac:dyDescent="0.15">
      <c r="A10" t="s">
        <v>11</v>
      </c>
      <c r="B10" s="1">
        <v>0.45845000000000002</v>
      </c>
      <c r="C10" s="1">
        <v>0.39650999999999997</v>
      </c>
      <c r="D10" s="1">
        <v>0.42524000000000001</v>
      </c>
    </row>
    <row r="11" spans="1:4" x14ac:dyDescent="0.15">
      <c r="B11" t="s">
        <v>12</v>
      </c>
    </row>
    <row r="12" spans="1:4" x14ac:dyDescent="0.15">
      <c r="B12" t="s">
        <v>1</v>
      </c>
      <c r="C12" t="s">
        <v>2</v>
      </c>
      <c r="D12" t="s">
        <v>3</v>
      </c>
    </row>
    <row r="13" spans="1:4" x14ac:dyDescent="0.15">
      <c r="A13" t="s">
        <v>4</v>
      </c>
      <c r="B13" s="1">
        <v>0.12719</v>
      </c>
      <c r="C13" s="1">
        <v>0.12691</v>
      </c>
      <c r="D13" s="1">
        <v>0.12705</v>
      </c>
    </row>
    <row r="14" spans="1:4" x14ac:dyDescent="0.15">
      <c r="A14" t="s">
        <v>5</v>
      </c>
      <c r="B14" s="1">
        <v>0.19036</v>
      </c>
      <c r="C14" s="1">
        <v>1.585E-2</v>
      </c>
      <c r="D14" s="1">
        <v>2.8930000000000001E-2</v>
      </c>
    </row>
    <row r="15" spans="1:4" x14ac:dyDescent="0.15">
      <c r="A15" t="s">
        <v>6</v>
      </c>
      <c r="B15" s="1">
        <v>0.18032999999999999</v>
      </c>
      <c r="C15" s="1">
        <v>4.8140000000000002E-2</v>
      </c>
      <c r="D15" s="1">
        <v>7.5990000000000002E-2</v>
      </c>
    </row>
    <row r="16" spans="1:4" x14ac:dyDescent="0.15">
      <c r="A16" t="s">
        <v>7</v>
      </c>
      <c r="B16" s="1">
        <v>0.15637000000000001</v>
      </c>
      <c r="C16" s="1">
        <v>6.454E-2</v>
      </c>
      <c r="D16" s="1">
        <v>9.1370000000000007E-2</v>
      </c>
    </row>
    <row r="17" spans="1:4" x14ac:dyDescent="0.15">
      <c r="A17" t="s">
        <v>8</v>
      </c>
      <c r="B17" s="1">
        <v>0.17507</v>
      </c>
      <c r="C17" s="1">
        <v>9.6839999999999996E-2</v>
      </c>
      <c r="D17" s="1">
        <v>0.12469</v>
      </c>
    </row>
    <row r="18" spans="1:4" x14ac:dyDescent="0.15">
      <c r="A18" t="s">
        <v>9</v>
      </c>
      <c r="B18" s="1">
        <v>0.16336000000000001</v>
      </c>
      <c r="C18" s="1">
        <v>0.10722</v>
      </c>
      <c r="D18" s="1">
        <v>0.12945999999999999</v>
      </c>
    </row>
    <row r="19" spans="1:4" x14ac:dyDescent="0.15">
      <c r="A19" t="s">
        <v>10</v>
      </c>
      <c r="B19" s="1">
        <v>0.14857000000000001</v>
      </c>
      <c r="C19" s="1">
        <v>0.11379</v>
      </c>
      <c r="D19" s="1">
        <v>0.12887000000000001</v>
      </c>
    </row>
    <row r="20" spans="1:4" x14ac:dyDescent="0.15">
      <c r="A20" t="s">
        <v>11</v>
      </c>
      <c r="B20" s="1">
        <v>0.13544999999999999</v>
      </c>
      <c r="C20" s="1">
        <v>0.11706</v>
      </c>
      <c r="D20" s="1">
        <v>0.12559000000000001</v>
      </c>
    </row>
    <row r="22" spans="1:4" x14ac:dyDescent="0.15">
      <c r="A22" t="s">
        <v>13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14</v>
      </c>
      <c r="C23" t="s">
        <v>15</v>
      </c>
      <c r="D23" t="s">
        <v>16</v>
      </c>
    </row>
    <row r="24" spans="1:4" x14ac:dyDescent="0.15">
      <c r="A24" t="s">
        <v>5</v>
      </c>
      <c r="B24" t="s">
        <v>17</v>
      </c>
      <c r="C24" t="s">
        <v>18</v>
      </c>
      <c r="D24" t="s">
        <v>19</v>
      </c>
    </row>
    <row r="25" spans="1:4" x14ac:dyDescent="0.15">
      <c r="A25" t="s">
        <v>6</v>
      </c>
      <c r="B25" t="s">
        <v>20</v>
      </c>
      <c r="C25" t="s">
        <v>21</v>
      </c>
      <c r="D25" t="s">
        <v>22</v>
      </c>
    </row>
    <row r="26" spans="1:4" x14ac:dyDescent="0.15">
      <c r="A26" t="s">
        <v>7</v>
      </c>
      <c r="B26" t="s">
        <v>23</v>
      </c>
      <c r="C26" t="s">
        <v>24</v>
      </c>
      <c r="D26" t="s">
        <v>25</v>
      </c>
    </row>
    <row r="27" spans="1:4" x14ac:dyDescent="0.15">
      <c r="A27" t="s">
        <v>8</v>
      </c>
      <c r="B27" t="s">
        <v>26</v>
      </c>
      <c r="C27" t="s">
        <v>27</v>
      </c>
      <c r="D27" t="s">
        <v>28</v>
      </c>
    </row>
    <row r="28" spans="1:4" x14ac:dyDescent="0.15">
      <c r="A28" t="s">
        <v>9</v>
      </c>
      <c r="B28" t="s">
        <v>29</v>
      </c>
      <c r="C28" t="s">
        <v>15</v>
      </c>
      <c r="D28" t="s">
        <v>30</v>
      </c>
    </row>
    <row r="29" spans="1:4" x14ac:dyDescent="0.15">
      <c r="A29" t="s">
        <v>10</v>
      </c>
      <c r="B29" t="s">
        <v>31</v>
      </c>
      <c r="C29" t="s">
        <v>15</v>
      </c>
      <c r="D29" t="s">
        <v>32</v>
      </c>
    </row>
    <row r="30" spans="1:4" x14ac:dyDescent="0.15">
      <c r="A30" t="s">
        <v>11</v>
      </c>
      <c r="B30" t="s">
        <v>33</v>
      </c>
      <c r="C30" t="s">
        <v>15</v>
      </c>
      <c r="D30" t="s">
        <v>34</v>
      </c>
    </row>
    <row r="32" spans="1:4" x14ac:dyDescent="0.15">
      <c r="A32" t="s">
        <v>35</v>
      </c>
      <c r="B32" t="s">
        <v>1</v>
      </c>
      <c r="C32" t="s">
        <v>2</v>
      </c>
      <c r="D32" t="s">
        <v>3</v>
      </c>
    </row>
    <row r="33" spans="1:4" x14ac:dyDescent="0.15">
      <c r="A33" t="s">
        <v>4</v>
      </c>
      <c r="B33" t="s">
        <v>36</v>
      </c>
      <c r="C33" t="s">
        <v>37</v>
      </c>
      <c r="D33" t="s">
        <v>38</v>
      </c>
    </row>
    <row r="34" spans="1:4" x14ac:dyDescent="0.15">
      <c r="A34" t="s">
        <v>5</v>
      </c>
      <c r="B34" t="s">
        <v>39</v>
      </c>
      <c r="C34" t="s">
        <v>40</v>
      </c>
      <c r="D34" t="s">
        <v>41</v>
      </c>
    </row>
    <row r="35" spans="1:4" x14ac:dyDescent="0.15">
      <c r="A35" t="s">
        <v>6</v>
      </c>
      <c r="B35" t="s">
        <v>42</v>
      </c>
      <c r="C35" t="s">
        <v>43</v>
      </c>
      <c r="D35" t="s">
        <v>44</v>
      </c>
    </row>
    <row r="36" spans="1:4" x14ac:dyDescent="0.15">
      <c r="A36" t="s">
        <v>7</v>
      </c>
      <c r="B36" t="s">
        <v>45</v>
      </c>
      <c r="C36" t="s">
        <v>46</v>
      </c>
      <c r="D36" t="s">
        <v>47</v>
      </c>
    </row>
    <row r="37" spans="1:4" x14ac:dyDescent="0.15">
      <c r="A37" t="s">
        <v>8</v>
      </c>
      <c r="B37" t="s">
        <v>48</v>
      </c>
      <c r="C37" t="s">
        <v>49</v>
      </c>
      <c r="D37" t="s">
        <v>50</v>
      </c>
    </row>
    <row r="38" spans="1:4" x14ac:dyDescent="0.15">
      <c r="A38" t="s">
        <v>9</v>
      </c>
      <c r="B38" t="s">
        <v>51</v>
      </c>
      <c r="C38" t="s">
        <v>37</v>
      </c>
      <c r="D38" t="s">
        <v>52</v>
      </c>
    </row>
    <row r="39" spans="1:4" x14ac:dyDescent="0.15">
      <c r="A39" t="s">
        <v>10</v>
      </c>
      <c r="B39" t="s">
        <v>53</v>
      </c>
      <c r="C39" t="s">
        <v>37</v>
      </c>
      <c r="D39" t="s">
        <v>54</v>
      </c>
    </row>
    <row r="40" spans="1:4" x14ac:dyDescent="0.15">
      <c r="A40" t="s">
        <v>11</v>
      </c>
      <c r="B40" t="s">
        <v>55</v>
      </c>
      <c r="C40" t="s">
        <v>37</v>
      </c>
      <c r="D40" t="s">
        <v>56</v>
      </c>
    </row>
    <row r="42" spans="1:4" x14ac:dyDescent="0.15">
      <c r="A42" t="s">
        <v>57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58</v>
      </c>
      <c r="C43" t="s">
        <v>59</v>
      </c>
      <c r="D43" t="s">
        <v>60</v>
      </c>
    </row>
    <row r="44" spans="1:4" x14ac:dyDescent="0.15">
      <c r="A44" t="s">
        <v>5</v>
      </c>
      <c r="B44" t="s">
        <v>61</v>
      </c>
      <c r="C44" t="s">
        <v>62</v>
      </c>
      <c r="D44" t="s">
        <v>63</v>
      </c>
    </row>
    <row r="45" spans="1:4" x14ac:dyDescent="0.15">
      <c r="A45" t="s">
        <v>6</v>
      </c>
      <c r="B45" t="s">
        <v>64</v>
      </c>
      <c r="C45" t="s">
        <v>65</v>
      </c>
      <c r="D45" t="s">
        <v>66</v>
      </c>
    </row>
    <row r="46" spans="1:4" x14ac:dyDescent="0.15">
      <c r="A46" t="s">
        <v>7</v>
      </c>
      <c r="B46" t="s">
        <v>67</v>
      </c>
      <c r="C46" t="s">
        <v>68</v>
      </c>
      <c r="D46" t="s">
        <v>69</v>
      </c>
    </row>
    <row r="47" spans="1:4" x14ac:dyDescent="0.15">
      <c r="A47" t="s">
        <v>8</v>
      </c>
      <c r="B47" t="s">
        <v>70</v>
      </c>
      <c r="C47" t="s">
        <v>71</v>
      </c>
      <c r="D47" t="s">
        <v>72</v>
      </c>
    </row>
    <row r="48" spans="1:4" x14ac:dyDescent="0.15">
      <c r="A48" t="s">
        <v>9</v>
      </c>
      <c r="B48" t="s">
        <v>73</v>
      </c>
      <c r="C48" t="s">
        <v>74</v>
      </c>
      <c r="D48" t="s">
        <v>75</v>
      </c>
    </row>
    <row r="49" spans="1:4" x14ac:dyDescent="0.15">
      <c r="A49" t="s">
        <v>10</v>
      </c>
      <c r="B49" t="s">
        <v>76</v>
      </c>
      <c r="C49" t="s">
        <v>77</v>
      </c>
      <c r="D49" t="s">
        <v>78</v>
      </c>
    </row>
    <row r="50" spans="1:4" x14ac:dyDescent="0.15">
      <c r="A50" t="s">
        <v>11</v>
      </c>
      <c r="B50" t="s">
        <v>79</v>
      </c>
      <c r="C50" t="s">
        <v>80</v>
      </c>
      <c r="D50" t="s">
        <v>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sunxp</dc:creator>
  <cp:lastModifiedBy>sunxp</cp:lastModifiedBy>
  <dcterms:created xsi:type="dcterms:W3CDTF">2017-12-05T04:13:24Z</dcterms:created>
  <dcterms:modified xsi:type="dcterms:W3CDTF">2018-05-14T02:02:13Z</dcterms:modified>
</cp:coreProperties>
</file>