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<sst xmlns="http://schemas.openxmlformats.org/spreadsheetml/2006/main" count="473" uniqueCount="21">
  <si>
    <t>State</t>
  </si>
  <si>
    <t>SRAM_address</t>
  </si>
  <si>
    <t>RG</t>
  </si>
  <si>
    <t>SRAM_RD</t>
  </si>
  <si>
    <t>BR</t>
  </si>
  <si>
    <t>SRAM_WD</t>
  </si>
  <si>
    <t>GB</t>
  </si>
  <si>
    <t>SRAM_WE</t>
  </si>
  <si>
    <t>Address_0</t>
  </si>
  <si>
    <t>Data_in_0</t>
  </si>
  <si>
    <t>Write_en_0</t>
  </si>
  <si>
    <t>Data_out_0</t>
  </si>
  <si>
    <t>Address_1</t>
  </si>
  <si>
    <t>B</t>
  </si>
  <si>
    <t>Data_in_1</t>
  </si>
  <si>
    <t>Write_en_1</t>
  </si>
  <si>
    <t>Data_out_1</t>
  </si>
  <si>
    <t>S</t>
  </si>
  <si>
    <t>S'</t>
  </si>
  <si>
    <t>C</t>
  </si>
  <si>
    <t>T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</si>
</sst>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66"/>
  <sheetViews>
    <sheetView colorId="64" defaultGridColor="true" rightToLeft="false" showFormulas="false" showGridLines="true" showOutlineSymbols="true" showRowColHeaders="true" showZeros="true" tabSelected="true" topLeftCell="A401" view="normal" windowProtection="true" workbookViewId="0" zoomScale="100" zoomScaleNormal="100" zoomScalePageLayoutView="100">
      <pane activePane="topRight" topLeftCell="B401" xSplit="1" ySplit="0"/>
      <selection activeCell="A401" activeCellId="0" pane="topLeft" sqref="A401"/>
      <selection activeCell="D426" activeCellId="0" pane="topRight" sqref="D426"/>
    </sheetView>
  </sheetViews>
  <cols>
    <col collapsed="false" hidden="false" max="1" min="1" style="0" width="14.2"/>
    <col collapsed="false" hidden="false" max="1025" min="2" style="0" width="8.56862745098039"/>
  </cols>
  <sheetData>
    <row collapsed="false" customFormat="false" customHeight="true" hidden="false" ht="15" outlineLevel="0" r="1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</row>
    <row collapsed="false" customFormat="false" customHeight="true" hidden="false" ht="15" outlineLevel="0" r="2">
      <c r="A2" s="0" t="s">
        <v>1</v>
      </c>
      <c r="C2" s="0" t="n">
        <v>146944</v>
      </c>
      <c r="D2" s="0" t="s">
        <v>2</v>
      </c>
    </row>
    <row collapsed="false" customFormat="false" customHeight="true" hidden="false" ht="15" outlineLevel="0" r="3">
      <c r="A3" s="0" t="s">
        <v>3</v>
      </c>
      <c r="C3" s="0" t="n">
        <v>146945</v>
      </c>
      <c r="D3" s="0" t="s">
        <v>4</v>
      </c>
    </row>
    <row collapsed="false" customFormat="false" customHeight="true" hidden="false" ht="15" outlineLevel="0" r="4">
      <c r="A4" s="0" t="s">
        <v>5</v>
      </c>
      <c r="C4" s="0" t="n">
        <v>146946</v>
      </c>
      <c r="D4" s="0" t="s">
        <v>6</v>
      </c>
    </row>
    <row collapsed="false" customFormat="false" customHeight="true" hidden="false" ht="15" outlineLevel="0" r="5">
      <c r="A5" s="0" t="s">
        <v>7</v>
      </c>
      <c r="C5" s="0" t="n">
        <v>146947</v>
      </c>
      <c r="D5" s="0" t="s">
        <v>2</v>
      </c>
    </row>
    <row collapsed="false" customFormat="false" customHeight="true" hidden="false" ht="15" outlineLevel="0" r="6">
      <c r="C6" s="0" t="n">
        <v>146948</v>
      </c>
      <c r="D6" s="0" t="s">
        <v>4</v>
      </c>
    </row>
    <row collapsed="false" customFormat="false" customHeight="true" hidden="false" ht="15.75" outlineLevel="0" r="7">
      <c r="A7" s="1" t="s">
        <v>8</v>
      </c>
      <c r="C7" s="0" t="n">
        <v>146949</v>
      </c>
      <c r="D7" s="0" t="s">
        <v>6</v>
      </c>
    </row>
    <row collapsed="false" customFormat="false" customHeight="true" hidden="false" ht="15.75" outlineLevel="0" r="8">
      <c r="A8" s="1" t="s">
        <v>9</v>
      </c>
      <c r="C8" s="0" t="n">
        <v>146950</v>
      </c>
      <c r="D8" s="0" t="s">
        <v>2</v>
      </c>
    </row>
    <row collapsed="false" customFormat="false" customHeight="true" hidden="false" ht="15.75" outlineLevel="0" r="9">
      <c r="A9" s="1" t="s">
        <v>10</v>
      </c>
      <c r="C9" s="0" t="n">
        <v>146951</v>
      </c>
      <c r="D9" s="0" t="s">
        <v>4</v>
      </c>
    </row>
    <row collapsed="false" customFormat="false" customHeight="true" hidden="false" ht="15.75" outlineLevel="0" r="10">
      <c r="A10" s="1" t="s">
        <v>11</v>
      </c>
      <c r="C10" s="0" t="n">
        <v>146952</v>
      </c>
      <c r="D10" s="0" t="s">
        <v>6</v>
      </c>
    </row>
    <row collapsed="false" customFormat="false" customHeight="true" hidden="false" ht="15" outlineLevel="0" r="11">
      <c r="A11" s="2"/>
      <c r="C11" s="0" t="n">
        <v>146953</v>
      </c>
      <c r="D11" s="0" t="s">
        <v>2</v>
      </c>
    </row>
    <row collapsed="false" customFormat="false" customHeight="true" hidden="false" ht="15.75" outlineLevel="0" r="12">
      <c r="A12" s="1" t="s">
        <v>12</v>
      </c>
      <c r="C12" s="0" t="n">
        <v>146954</v>
      </c>
      <c r="D12" s="0" t="s">
        <v>4</v>
      </c>
      <c r="E12" s="0" t="s">
        <v>13</v>
      </c>
    </row>
    <row collapsed="false" customFormat="false" customHeight="true" hidden="false" ht="15.75" outlineLevel="0" r="13">
      <c r="A13" s="1" t="s">
        <v>14</v>
      </c>
      <c r="C13" s="0" t="n">
        <v>146955</v>
      </c>
      <c r="D13" s="0" t="s">
        <v>6</v>
      </c>
    </row>
    <row collapsed="false" customFormat="false" customHeight="true" hidden="false" ht="15.75" outlineLevel="0" r="14">
      <c r="A14" s="1" t="s">
        <v>15</v>
      </c>
      <c r="C14" s="0" t="n">
        <v>146956</v>
      </c>
      <c r="D14" s="0" t="s">
        <v>2</v>
      </c>
    </row>
    <row collapsed="false" customFormat="false" customHeight="true" hidden="false" ht="15.75" outlineLevel="0" r="15">
      <c r="A15" s="1" t="s">
        <v>16</v>
      </c>
      <c r="C15" s="0" t="n">
        <v>146957</v>
      </c>
      <c r="D15" s="0" t="s">
        <v>4</v>
      </c>
    </row>
    <row collapsed="false" customFormat="false" customHeight="true" hidden="false" ht="15" outlineLevel="0" r="16">
      <c r="A16" s="2"/>
      <c r="C16" s="0" t="n">
        <v>146958</v>
      </c>
      <c r="D16" s="0" t="s">
        <v>6</v>
      </c>
    </row>
    <row collapsed="false" customFormat="false" customHeight="true" hidden="false" ht="15.75" outlineLevel="0" r="17">
      <c r="A17" s="1" t="s">
        <v>17</v>
      </c>
      <c r="C17" s="0" t="n">
        <v>146959</v>
      </c>
      <c r="D17" s="0" t="s">
        <v>2</v>
      </c>
    </row>
    <row collapsed="false" customFormat="false" customHeight="true" hidden="false" ht="15.75" outlineLevel="0" r="18">
      <c r="A18" s="1" t="s">
        <v>18</v>
      </c>
      <c r="C18" s="0" t="n">
        <v>146960</v>
      </c>
      <c r="D18" s="0" t="s">
        <v>4</v>
      </c>
    </row>
    <row collapsed="false" customFormat="false" customHeight="true" hidden="false" ht="15.75" outlineLevel="0" r="19">
      <c r="A19" s="1" t="s">
        <v>19</v>
      </c>
      <c r="C19" s="0" t="n">
        <v>146961</v>
      </c>
      <c r="D19" s="0" t="s">
        <v>6</v>
      </c>
    </row>
    <row collapsed="false" customFormat="false" customHeight="true" hidden="false" ht="15.75" outlineLevel="0" r="20">
      <c r="A20" s="1" t="s">
        <v>20</v>
      </c>
      <c r="C20" s="0" t="n">
        <v>146962</v>
      </c>
      <c r="D20" s="0" t="s">
        <v>2</v>
      </c>
    </row>
    <row collapsed="false" customFormat="false" customHeight="true" hidden="false" ht="15" outlineLevel="0" r="21">
      <c r="C21" s="0" t="n">
        <v>146963</v>
      </c>
      <c r="D21" s="0" t="s">
        <v>4</v>
      </c>
    </row>
    <row collapsed="false" customFormat="false" customHeight="true" hidden="false" ht="15" outlineLevel="0" r="22">
      <c r="C22" s="0" t="n">
        <v>146964</v>
      </c>
      <c r="D22" s="0" t="s">
        <v>6</v>
      </c>
    </row>
    <row collapsed="false" customFormat="false" customHeight="true" hidden="false" ht="15" outlineLevel="0" r="23">
      <c r="C23" s="0" t="n">
        <v>146965</v>
      </c>
      <c r="D23" s="0" t="s">
        <v>2</v>
      </c>
    </row>
    <row collapsed="false" customFormat="false" customHeight="true" hidden="false" ht="15" outlineLevel="0" r="24">
      <c r="C24" s="0" t="n">
        <v>146966</v>
      </c>
      <c r="D24" s="0" t="s">
        <v>4</v>
      </c>
    </row>
    <row collapsed="false" customFormat="false" customHeight="true" hidden="false" ht="15" outlineLevel="0" r="25">
      <c r="C25" s="3" t="n">
        <f aca="false">C24+1</f>
        <v>146967</v>
      </c>
      <c r="D25" s="0" t="s">
        <v>6</v>
      </c>
    </row>
    <row collapsed="false" customFormat="false" customHeight="true" hidden="false" ht="15" outlineLevel="0" r="26">
      <c r="C26" s="3" t="n">
        <f aca="false">C25+1</f>
        <v>146968</v>
      </c>
      <c r="D26" s="0" t="s">
        <v>2</v>
      </c>
    </row>
    <row collapsed="false" customFormat="false" customHeight="true" hidden="false" ht="15" outlineLevel="0" r="27">
      <c r="C27" s="3" t="n">
        <f aca="false">C26+1</f>
        <v>146969</v>
      </c>
      <c r="D27" s="0" t="s">
        <v>4</v>
      </c>
    </row>
    <row collapsed="false" customFormat="false" customHeight="true" hidden="false" ht="15" outlineLevel="0" r="28">
      <c r="C28" s="3" t="n">
        <f aca="false">C27+1</f>
        <v>146970</v>
      </c>
      <c r="D28" s="0" t="s">
        <v>6</v>
      </c>
    </row>
    <row collapsed="false" customFormat="false" customHeight="true" hidden="false" ht="15" outlineLevel="0" r="29">
      <c r="C29" s="3" t="n">
        <f aca="false">C28+1</f>
        <v>146971</v>
      </c>
      <c r="D29" s="0" t="s">
        <v>2</v>
      </c>
    </row>
    <row collapsed="false" customFormat="false" customHeight="true" hidden="false" ht="15" outlineLevel="0" r="30">
      <c r="C30" s="3" t="n">
        <f aca="false">C29+1</f>
        <v>146972</v>
      </c>
      <c r="D30" s="0" t="s">
        <v>4</v>
      </c>
    </row>
    <row collapsed="false" customFormat="false" customHeight="true" hidden="false" ht="15" outlineLevel="0" r="31">
      <c r="C31" s="3" t="n">
        <f aca="false">C30+1</f>
        <v>146973</v>
      </c>
      <c r="D31" s="0" t="s">
        <v>6</v>
      </c>
    </row>
    <row collapsed="false" customFormat="false" customHeight="true" hidden="false" ht="15" outlineLevel="0" r="32">
      <c r="C32" s="3" t="n">
        <f aca="false">C31+1</f>
        <v>146974</v>
      </c>
      <c r="D32" s="0" t="s">
        <v>2</v>
      </c>
    </row>
    <row collapsed="false" customFormat="false" customHeight="true" hidden="false" ht="15" outlineLevel="0" r="33">
      <c r="C33" s="3" t="n">
        <f aca="false">C32+1</f>
        <v>146975</v>
      </c>
      <c r="D33" s="0" t="s">
        <v>4</v>
      </c>
    </row>
    <row collapsed="false" customFormat="false" customHeight="true" hidden="false" ht="15" outlineLevel="0" r="34">
      <c r="C34" s="3" t="n">
        <f aca="false">C33+1</f>
        <v>146976</v>
      </c>
      <c r="D34" s="0" t="s">
        <v>6</v>
      </c>
    </row>
    <row collapsed="false" customFormat="false" customHeight="true" hidden="false" ht="15" outlineLevel="0" r="35">
      <c r="C35" s="3" t="n">
        <f aca="false">C34+1</f>
        <v>146977</v>
      </c>
      <c r="D35" s="0" t="s">
        <v>2</v>
      </c>
    </row>
    <row collapsed="false" customFormat="false" customHeight="true" hidden="false" ht="15" outlineLevel="0" r="36">
      <c r="C36" s="3" t="n">
        <f aca="false">C35+1</f>
        <v>146978</v>
      </c>
      <c r="D36" s="0" t="s">
        <v>4</v>
      </c>
    </row>
    <row collapsed="false" customFormat="false" customHeight="true" hidden="false" ht="15" outlineLevel="0" r="37">
      <c r="C37" s="3" t="n">
        <f aca="false">C36+1</f>
        <v>146979</v>
      </c>
      <c r="D37" s="0" t="s">
        <v>6</v>
      </c>
    </row>
    <row collapsed="false" customFormat="false" customHeight="true" hidden="false" ht="15" outlineLevel="0" r="38">
      <c r="C38" s="3" t="n">
        <f aca="false">C37+1</f>
        <v>146980</v>
      </c>
      <c r="D38" s="0" t="s">
        <v>2</v>
      </c>
    </row>
    <row collapsed="false" customFormat="false" customHeight="true" hidden="false" ht="15" outlineLevel="0" r="39">
      <c r="C39" s="3" t="n">
        <f aca="false">C38+1</f>
        <v>146981</v>
      </c>
      <c r="D39" s="0" t="s">
        <v>4</v>
      </c>
    </row>
    <row collapsed="false" customFormat="false" customHeight="true" hidden="false" ht="15" outlineLevel="0" r="40">
      <c r="C40" s="3" t="n">
        <f aca="false">C39+1</f>
        <v>146982</v>
      </c>
      <c r="D40" s="0" t="s">
        <v>6</v>
      </c>
    </row>
    <row collapsed="false" customFormat="false" customHeight="true" hidden="false" ht="15" outlineLevel="0" r="41">
      <c r="C41" s="3" t="n">
        <f aca="false">C40+1</f>
        <v>146983</v>
      </c>
      <c r="D41" s="0" t="s">
        <v>2</v>
      </c>
    </row>
    <row collapsed="false" customFormat="false" customHeight="true" hidden="false" ht="15" outlineLevel="0" r="42">
      <c r="C42" s="3" t="n">
        <f aca="false">C41+1</f>
        <v>146984</v>
      </c>
      <c r="D42" s="0" t="s">
        <v>4</v>
      </c>
    </row>
    <row collapsed="false" customFormat="false" customHeight="true" hidden="false" ht="15" outlineLevel="0" r="43">
      <c r="C43" s="3" t="n">
        <f aca="false">C42+1</f>
        <v>146985</v>
      </c>
      <c r="D43" s="0" t="s">
        <v>6</v>
      </c>
    </row>
    <row collapsed="false" customFormat="false" customHeight="true" hidden="false" ht="15" outlineLevel="0" r="44">
      <c r="C44" s="3" t="n">
        <f aca="false">C43+1</f>
        <v>146986</v>
      </c>
      <c r="D44" s="0" t="s">
        <v>2</v>
      </c>
    </row>
    <row collapsed="false" customFormat="false" customHeight="true" hidden="false" ht="15" outlineLevel="0" r="45">
      <c r="C45" s="3" t="n">
        <f aca="false">C44+1</f>
        <v>146987</v>
      </c>
      <c r="D45" s="0" t="s">
        <v>4</v>
      </c>
    </row>
    <row collapsed="false" customFormat="false" customHeight="true" hidden="false" ht="15" outlineLevel="0" r="46">
      <c r="C46" s="3" t="n">
        <f aca="false">C45+1</f>
        <v>146988</v>
      </c>
      <c r="D46" s="0" t="s">
        <v>6</v>
      </c>
    </row>
    <row collapsed="false" customFormat="false" customHeight="true" hidden="false" ht="15" outlineLevel="0" r="47">
      <c r="C47" s="3" t="n">
        <f aca="false">C46+1</f>
        <v>146989</v>
      </c>
      <c r="D47" s="0" t="s">
        <v>2</v>
      </c>
    </row>
    <row collapsed="false" customFormat="false" customHeight="true" hidden="false" ht="15" outlineLevel="0" r="48">
      <c r="C48" s="3" t="n">
        <f aca="false">C47+1</f>
        <v>146990</v>
      </c>
      <c r="D48" s="0" t="s">
        <v>4</v>
      </c>
    </row>
    <row collapsed="false" customFormat="false" customHeight="true" hidden="false" ht="15" outlineLevel="0" r="49">
      <c r="C49" s="3" t="n">
        <f aca="false">C48+1</f>
        <v>146991</v>
      </c>
      <c r="D49" s="0" t="s">
        <v>6</v>
      </c>
    </row>
    <row collapsed="false" customFormat="false" customHeight="true" hidden="false" ht="15" outlineLevel="0" r="50">
      <c r="C50" s="3" t="n">
        <f aca="false">C49+1</f>
        <v>146992</v>
      </c>
      <c r="D50" s="0" t="s">
        <v>2</v>
      </c>
    </row>
    <row collapsed="false" customFormat="false" customHeight="true" hidden="false" ht="15" outlineLevel="0" r="51">
      <c r="C51" s="3" t="n">
        <f aca="false">C50+1</f>
        <v>146993</v>
      </c>
      <c r="D51" s="0" t="s">
        <v>4</v>
      </c>
    </row>
    <row collapsed="false" customFormat="false" customHeight="true" hidden="false" ht="15" outlineLevel="0" r="52">
      <c r="C52" s="3" t="n">
        <f aca="false">C51+1</f>
        <v>146994</v>
      </c>
      <c r="D52" s="0" t="s">
        <v>6</v>
      </c>
    </row>
    <row collapsed="false" customFormat="false" customHeight="true" hidden="false" ht="15" outlineLevel="0" r="53">
      <c r="C53" s="3" t="n">
        <f aca="false">C52+1</f>
        <v>146995</v>
      </c>
      <c r="D53" s="0" t="s">
        <v>2</v>
      </c>
    </row>
    <row collapsed="false" customFormat="false" customHeight="true" hidden="false" ht="15" outlineLevel="0" r="54">
      <c r="C54" s="3" t="n">
        <f aca="false">C53+1</f>
        <v>146996</v>
      </c>
      <c r="D54" s="0" t="s">
        <v>4</v>
      </c>
    </row>
    <row collapsed="false" customFormat="false" customHeight="true" hidden="false" ht="15" outlineLevel="0" r="55">
      <c r="C55" s="3" t="n">
        <f aca="false">C54+1</f>
        <v>146997</v>
      </c>
      <c r="D55" s="0" t="s">
        <v>6</v>
      </c>
    </row>
    <row collapsed="false" customFormat="false" customHeight="true" hidden="false" ht="15" outlineLevel="0" r="56">
      <c r="C56" s="3" t="n">
        <f aca="false">C55+1</f>
        <v>146998</v>
      </c>
      <c r="D56" s="0" t="s">
        <v>2</v>
      </c>
    </row>
    <row collapsed="false" customFormat="false" customHeight="true" hidden="false" ht="15" outlineLevel="0" r="57">
      <c r="C57" s="3" t="n">
        <f aca="false">C56+1</f>
        <v>146999</v>
      </c>
      <c r="D57" s="0" t="s">
        <v>4</v>
      </c>
    </row>
    <row collapsed="false" customFormat="false" customHeight="true" hidden="false" ht="15" outlineLevel="0" r="58">
      <c r="C58" s="3" t="n">
        <f aca="false">C57+1</f>
        <v>147000</v>
      </c>
      <c r="D58" s="0" t="s">
        <v>6</v>
      </c>
    </row>
    <row collapsed="false" customFormat="false" customHeight="true" hidden="false" ht="15" outlineLevel="0" r="59">
      <c r="C59" s="3" t="n">
        <f aca="false">C58+1</f>
        <v>147001</v>
      </c>
      <c r="D59" s="0" t="s">
        <v>2</v>
      </c>
    </row>
    <row collapsed="false" customFormat="false" customHeight="true" hidden="false" ht="15" outlineLevel="0" r="60">
      <c r="C60" s="3" t="n">
        <f aca="false">C59+1</f>
        <v>147002</v>
      </c>
      <c r="D60" s="0" t="s">
        <v>4</v>
      </c>
    </row>
    <row collapsed="false" customFormat="false" customHeight="true" hidden="false" ht="15" outlineLevel="0" r="61">
      <c r="C61" s="3" t="n">
        <f aca="false">C60+1</f>
        <v>147003</v>
      </c>
      <c r="D61" s="0" t="s">
        <v>6</v>
      </c>
    </row>
    <row collapsed="false" customFormat="false" customHeight="true" hidden="false" ht="15" outlineLevel="0" r="62">
      <c r="C62" s="3" t="n">
        <f aca="false">C61+1</f>
        <v>147004</v>
      </c>
      <c r="D62" s="0" t="s">
        <v>2</v>
      </c>
    </row>
    <row collapsed="false" customFormat="false" customHeight="true" hidden="false" ht="15" outlineLevel="0" r="63">
      <c r="C63" s="3" t="n">
        <f aca="false">C62+1</f>
        <v>147005</v>
      </c>
      <c r="D63" s="0" t="s">
        <v>4</v>
      </c>
    </row>
    <row collapsed="false" customFormat="false" customHeight="true" hidden="false" ht="15" outlineLevel="0" r="64">
      <c r="C64" s="3" t="n">
        <f aca="false">C63+1</f>
        <v>147006</v>
      </c>
      <c r="D64" s="0" t="s">
        <v>6</v>
      </c>
    </row>
    <row collapsed="false" customFormat="false" customHeight="true" hidden="false" ht="15" outlineLevel="0" r="65">
      <c r="C65" s="3" t="n">
        <f aca="false">C64+1</f>
        <v>147007</v>
      </c>
      <c r="D65" s="0" t="s">
        <v>2</v>
      </c>
    </row>
    <row collapsed="false" customFormat="false" customHeight="true" hidden="false" ht="15" outlineLevel="0" r="66">
      <c r="C66" s="3" t="n">
        <f aca="false">C65+1</f>
        <v>147008</v>
      </c>
      <c r="D66" s="0" t="s">
        <v>4</v>
      </c>
    </row>
    <row collapsed="false" customFormat="false" customHeight="true" hidden="false" ht="15" outlineLevel="0" r="67">
      <c r="C67" s="3" t="n">
        <f aca="false">C66+1</f>
        <v>147009</v>
      </c>
      <c r="D67" s="0" t="s">
        <v>6</v>
      </c>
    </row>
    <row collapsed="false" customFormat="false" customHeight="true" hidden="false" ht="15" outlineLevel="0" r="68">
      <c r="C68" s="3" t="n">
        <f aca="false">C67+1</f>
        <v>147010</v>
      </c>
      <c r="D68" s="0" t="s">
        <v>2</v>
      </c>
    </row>
    <row collapsed="false" customFormat="false" customHeight="true" hidden="false" ht="15" outlineLevel="0" r="69">
      <c r="C69" s="3" t="n">
        <f aca="false">C68+1</f>
        <v>147011</v>
      </c>
      <c r="D69" s="0" t="s">
        <v>4</v>
      </c>
    </row>
    <row collapsed="false" customFormat="false" customHeight="true" hidden="false" ht="15" outlineLevel="0" r="70">
      <c r="C70" s="3" t="n">
        <f aca="false">C69+1</f>
        <v>147012</v>
      </c>
      <c r="D70" s="0" t="s">
        <v>6</v>
      </c>
    </row>
    <row collapsed="false" customFormat="false" customHeight="true" hidden="false" ht="15" outlineLevel="0" r="71">
      <c r="C71" s="3" t="n">
        <f aca="false">C70+1</f>
        <v>147013</v>
      </c>
      <c r="D71" s="0" t="s">
        <v>2</v>
      </c>
    </row>
    <row collapsed="false" customFormat="false" customHeight="true" hidden="false" ht="15" outlineLevel="0" r="72">
      <c r="C72" s="3" t="n">
        <f aca="false">C71+1</f>
        <v>147014</v>
      </c>
      <c r="D72" s="0" t="s">
        <v>4</v>
      </c>
    </row>
    <row collapsed="false" customFormat="false" customHeight="true" hidden="false" ht="15" outlineLevel="0" r="73">
      <c r="C73" s="3" t="n">
        <f aca="false">C72+1</f>
        <v>147015</v>
      </c>
      <c r="D73" s="0" t="s">
        <v>6</v>
      </c>
    </row>
    <row collapsed="false" customFormat="false" customHeight="true" hidden="false" ht="15" outlineLevel="0" r="74">
      <c r="C74" s="3" t="n">
        <f aca="false">C73+1</f>
        <v>147016</v>
      </c>
      <c r="D74" s="0" t="s">
        <v>2</v>
      </c>
    </row>
    <row collapsed="false" customFormat="false" customHeight="true" hidden="false" ht="15" outlineLevel="0" r="75">
      <c r="C75" s="3" t="n">
        <f aca="false">C74+1</f>
        <v>147017</v>
      </c>
      <c r="D75" s="0" t="s">
        <v>4</v>
      </c>
    </row>
    <row collapsed="false" customFormat="false" customHeight="true" hidden="false" ht="15" outlineLevel="0" r="76">
      <c r="C76" s="3" t="n">
        <f aca="false">C75+1</f>
        <v>147018</v>
      </c>
      <c r="D76" s="0" t="s">
        <v>6</v>
      </c>
    </row>
    <row collapsed="false" customFormat="false" customHeight="true" hidden="false" ht="15" outlineLevel="0" r="77">
      <c r="C77" s="3" t="n">
        <f aca="false">C76+1</f>
        <v>147019</v>
      </c>
      <c r="D77" s="0" t="s">
        <v>2</v>
      </c>
    </row>
    <row collapsed="false" customFormat="false" customHeight="true" hidden="false" ht="15" outlineLevel="0" r="78">
      <c r="C78" s="3" t="n">
        <f aca="false">C77+1</f>
        <v>147020</v>
      </c>
      <c r="D78" s="0" t="s">
        <v>4</v>
      </c>
    </row>
    <row collapsed="false" customFormat="false" customHeight="true" hidden="false" ht="15" outlineLevel="0" r="79">
      <c r="C79" s="3" t="n">
        <f aca="false">C78+1</f>
        <v>147021</v>
      </c>
      <c r="D79" s="0" t="s">
        <v>6</v>
      </c>
    </row>
    <row collapsed="false" customFormat="false" customHeight="true" hidden="false" ht="15" outlineLevel="0" r="80">
      <c r="C80" s="3" t="n">
        <f aca="false">C79+1</f>
        <v>147022</v>
      </c>
      <c r="D80" s="0" t="s">
        <v>2</v>
      </c>
    </row>
    <row collapsed="false" customFormat="false" customHeight="true" hidden="false" ht="15" outlineLevel="0" r="81">
      <c r="C81" s="3" t="n">
        <f aca="false">C80+1</f>
        <v>147023</v>
      </c>
      <c r="D81" s="0" t="s">
        <v>4</v>
      </c>
    </row>
    <row collapsed="false" customFormat="false" customHeight="true" hidden="false" ht="15" outlineLevel="0" r="82">
      <c r="C82" s="3" t="n">
        <f aca="false">C81+1</f>
        <v>147024</v>
      </c>
      <c r="D82" s="0" t="s">
        <v>6</v>
      </c>
    </row>
    <row collapsed="false" customFormat="false" customHeight="true" hidden="false" ht="15" outlineLevel="0" r="83">
      <c r="C83" s="3" t="n">
        <f aca="false">C82+1</f>
        <v>147025</v>
      </c>
      <c r="D83" s="0" t="s">
        <v>2</v>
      </c>
    </row>
    <row collapsed="false" customFormat="false" customHeight="true" hidden="false" ht="15" outlineLevel="0" r="84">
      <c r="C84" s="3" t="n">
        <f aca="false">C83+1</f>
        <v>147026</v>
      </c>
      <c r="D84" s="0" t="s">
        <v>4</v>
      </c>
    </row>
    <row collapsed="false" customFormat="false" customHeight="true" hidden="false" ht="15" outlineLevel="0" r="85">
      <c r="C85" s="3" t="n">
        <f aca="false">C84+1</f>
        <v>147027</v>
      </c>
      <c r="D85" s="0" t="s">
        <v>6</v>
      </c>
    </row>
    <row collapsed="false" customFormat="false" customHeight="true" hidden="false" ht="15" outlineLevel="0" r="86">
      <c r="C86" s="3" t="n">
        <f aca="false">C85+1</f>
        <v>147028</v>
      </c>
      <c r="D86" s="0" t="s">
        <v>2</v>
      </c>
    </row>
    <row collapsed="false" customFormat="false" customHeight="true" hidden="false" ht="15" outlineLevel="0" r="87">
      <c r="C87" s="3" t="n">
        <f aca="false">C86+1</f>
        <v>147029</v>
      </c>
      <c r="D87" s="0" t="s">
        <v>4</v>
      </c>
    </row>
    <row collapsed="false" customFormat="false" customHeight="true" hidden="false" ht="15" outlineLevel="0" r="88">
      <c r="C88" s="3" t="n">
        <f aca="false">C87+1</f>
        <v>147030</v>
      </c>
      <c r="D88" s="0" t="s">
        <v>6</v>
      </c>
    </row>
    <row collapsed="false" customFormat="false" customHeight="true" hidden="false" ht="15" outlineLevel="0" r="89">
      <c r="C89" s="3" t="n">
        <f aca="false">C88+1</f>
        <v>147031</v>
      </c>
      <c r="D89" s="0" t="s">
        <v>2</v>
      </c>
    </row>
    <row collapsed="false" customFormat="false" customHeight="true" hidden="false" ht="15" outlineLevel="0" r="90">
      <c r="C90" s="3" t="n">
        <f aca="false">C89+1</f>
        <v>147032</v>
      </c>
      <c r="D90" s="0" t="s">
        <v>4</v>
      </c>
    </row>
    <row collapsed="false" customFormat="false" customHeight="true" hidden="false" ht="15" outlineLevel="0" r="91">
      <c r="C91" s="3" t="n">
        <f aca="false">C90+1</f>
        <v>147033</v>
      </c>
      <c r="D91" s="0" t="s">
        <v>6</v>
      </c>
    </row>
    <row collapsed="false" customFormat="false" customHeight="true" hidden="false" ht="15" outlineLevel="0" r="92">
      <c r="C92" s="3" t="n">
        <f aca="false">C91+1</f>
        <v>147034</v>
      </c>
      <c r="D92" s="0" t="s">
        <v>2</v>
      </c>
    </row>
    <row collapsed="false" customFormat="false" customHeight="true" hidden="false" ht="15" outlineLevel="0" r="93">
      <c r="C93" s="3" t="n">
        <f aca="false">C92+1</f>
        <v>147035</v>
      </c>
      <c r="D93" s="0" t="s">
        <v>4</v>
      </c>
    </row>
    <row collapsed="false" customFormat="false" customHeight="true" hidden="false" ht="15" outlineLevel="0" r="94">
      <c r="C94" s="3" t="n">
        <f aca="false">C93+1</f>
        <v>147036</v>
      </c>
      <c r="D94" s="0" t="s">
        <v>6</v>
      </c>
    </row>
    <row collapsed="false" customFormat="false" customHeight="true" hidden="false" ht="15" outlineLevel="0" r="95">
      <c r="C95" s="3" t="n">
        <f aca="false">C94+1</f>
        <v>147037</v>
      </c>
      <c r="D95" s="0" t="s">
        <v>2</v>
      </c>
    </row>
    <row collapsed="false" customFormat="false" customHeight="true" hidden="false" ht="15" outlineLevel="0" r="96">
      <c r="C96" s="3" t="n">
        <f aca="false">C95+1</f>
        <v>147038</v>
      </c>
      <c r="D96" s="0" t="s">
        <v>4</v>
      </c>
    </row>
    <row collapsed="false" customFormat="false" customHeight="true" hidden="false" ht="15" outlineLevel="0" r="97">
      <c r="C97" s="3" t="n">
        <f aca="false">C96+1</f>
        <v>147039</v>
      </c>
      <c r="D97" s="0" t="s">
        <v>6</v>
      </c>
    </row>
    <row collapsed="false" customFormat="false" customHeight="true" hidden="false" ht="15" outlineLevel="0" r="98">
      <c r="C98" s="3" t="n">
        <f aca="false">C97+1</f>
        <v>147040</v>
      </c>
      <c r="D98" s="0" t="s">
        <v>2</v>
      </c>
    </row>
    <row collapsed="false" customFormat="false" customHeight="true" hidden="false" ht="15" outlineLevel="0" r="99">
      <c r="C99" s="3" t="n">
        <f aca="false">C98+1</f>
        <v>147041</v>
      </c>
      <c r="D99" s="0" t="s">
        <v>4</v>
      </c>
    </row>
    <row collapsed="false" customFormat="false" customHeight="true" hidden="false" ht="15" outlineLevel="0" r="100">
      <c r="C100" s="3" t="n">
        <f aca="false">C99+1</f>
        <v>147042</v>
      </c>
      <c r="D100" s="0" t="s">
        <v>6</v>
      </c>
    </row>
    <row collapsed="false" customFormat="false" customHeight="true" hidden="false" ht="15" outlineLevel="0" r="101">
      <c r="C101" s="3" t="n">
        <f aca="false">C100+1</f>
        <v>147043</v>
      </c>
      <c r="D101" s="0" t="s">
        <v>2</v>
      </c>
    </row>
    <row collapsed="false" customFormat="false" customHeight="true" hidden="false" ht="15" outlineLevel="0" r="102">
      <c r="C102" s="3" t="n">
        <f aca="false">C101+1</f>
        <v>147044</v>
      </c>
      <c r="D102" s="0" t="s">
        <v>4</v>
      </c>
    </row>
    <row collapsed="false" customFormat="false" customHeight="true" hidden="false" ht="15" outlineLevel="0" r="103">
      <c r="C103" s="3" t="n">
        <f aca="false">C102+1</f>
        <v>147045</v>
      </c>
      <c r="D103" s="0" t="s">
        <v>6</v>
      </c>
    </row>
    <row collapsed="false" customFormat="false" customHeight="true" hidden="false" ht="15" outlineLevel="0" r="104">
      <c r="C104" s="3" t="n">
        <f aca="false">C103+1</f>
        <v>147046</v>
      </c>
      <c r="D104" s="0" t="s">
        <v>2</v>
      </c>
    </row>
    <row collapsed="false" customFormat="false" customHeight="true" hidden="false" ht="15" outlineLevel="0" r="105">
      <c r="C105" s="3" t="n">
        <f aca="false">C104+1</f>
        <v>147047</v>
      </c>
      <c r="D105" s="0" t="s">
        <v>4</v>
      </c>
    </row>
    <row collapsed="false" customFormat="false" customHeight="true" hidden="false" ht="15" outlineLevel="0" r="106">
      <c r="C106" s="3" t="n">
        <f aca="false">C105+1</f>
        <v>147048</v>
      </c>
      <c r="D106" s="0" t="s">
        <v>6</v>
      </c>
    </row>
    <row collapsed="false" customFormat="false" customHeight="true" hidden="false" ht="15" outlineLevel="0" r="107">
      <c r="C107" s="3" t="n">
        <f aca="false">C106+1</f>
        <v>147049</v>
      </c>
      <c r="D107" s="0" t="s">
        <v>2</v>
      </c>
    </row>
    <row collapsed="false" customFormat="false" customHeight="true" hidden="false" ht="15" outlineLevel="0" r="108">
      <c r="C108" s="3" t="n">
        <f aca="false">C107+1</f>
        <v>147050</v>
      </c>
      <c r="D108" s="0" t="s">
        <v>4</v>
      </c>
    </row>
    <row collapsed="false" customFormat="false" customHeight="true" hidden="false" ht="15" outlineLevel="0" r="109">
      <c r="C109" s="3" t="n">
        <f aca="false">C108+1</f>
        <v>147051</v>
      </c>
      <c r="D109" s="0" t="s">
        <v>6</v>
      </c>
    </row>
    <row collapsed="false" customFormat="false" customHeight="true" hidden="false" ht="15" outlineLevel="0" r="110">
      <c r="C110" s="3" t="n">
        <f aca="false">C109+1</f>
        <v>147052</v>
      </c>
      <c r="D110" s="0" t="s">
        <v>2</v>
      </c>
    </row>
    <row collapsed="false" customFormat="false" customHeight="true" hidden="false" ht="15" outlineLevel="0" r="111">
      <c r="C111" s="3" t="n">
        <f aca="false">C110+1</f>
        <v>147053</v>
      </c>
      <c r="D111" s="0" t="s">
        <v>4</v>
      </c>
    </row>
    <row collapsed="false" customFormat="false" customHeight="true" hidden="false" ht="15" outlineLevel="0" r="112">
      <c r="C112" s="3" t="n">
        <f aca="false">C111+1</f>
        <v>147054</v>
      </c>
      <c r="D112" s="0" t="s">
        <v>6</v>
      </c>
    </row>
    <row collapsed="false" customFormat="false" customHeight="true" hidden="false" ht="15" outlineLevel="0" r="113">
      <c r="C113" s="3" t="n">
        <f aca="false">C112+1</f>
        <v>147055</v>
      </c>
      <c r="D113" s="0" t="s">
        <v>2</v>
      </c>
    </row>
    <row collapsed="false" customFormat="false" customHeight="true" hidden="false" ht="15" outlineLevel="0" r="114">
      <c r="C114" s="3" t="n">
        <f aca="false">C113+1</f>
        <v>147056</v>
      </c>
      <c r="D114" s="0" t="s">
        <v>4</v>
      </c>
    </row>
    <row collapsed="false" customFormat="false" customHeight="true" hidden="false" ht="15" outlineLevel="0" r="115">
      <c r="C115" s="3" t="n">
        <f aca="false">C114+1</f>
        <v>147057</v>
      </c>
      <c r="D115" s="0" t="s">
        <v>6</v>
      </c>
    </row>
    <row collapsed="false" customFormat="false" customHeight="true" hidden="false" ht="15" outlineLevel="0" r="116">
      <c r="C116" s="3" t="n">
        <f aca="false">C115+1</f>
        <v>147058</v>
      </c>
      <c r="D116" s="0" t="s">
        <v>2</v>
      </c>
    </row>
    <row collapsed="false" customFormat="false" customHeight="true" hidden="false" ht="15" outlineLevel="0" r="117">
      <c r="C117" s="3" t="n">
        <f aca="false">C116+1</f>
        <v>147059</v>
      </c>
      <c r="D117" s="0" t="s">
        <v>4</v>
      </c>
    </row>
    <row collapsed="false" customFormat="false" customHeight="true" hidden="false" ht="15" outlineLevel="0" r="118">
      <c r="C118" s="3" t="n">
        <f aca="false">C117+1</f>
        <v>147060</v>
      </c>
      <c r="D118" s="0" t="s">
        <v>6</v>
      </c>
    </row>
    <row collapsed="false" customFormat="false" customHeight="true" hidden="false" ht="15" outlineLevel="0" r="119">
      <c r="C119" s="3" t="n">
        <f aca="false">C118+1</f>
        <v>147061</v>
      </c>
      <c r="D119" s="0" t="s">
        <v>2</v>
      </c>
    </row>
    <row collapsed="false" customFormat="false" customHeight="true" hidden="false" ht="15" outlineLevel="0" r="120">
      <c r="C120" s="3" t="n">
        <f aca="false">C119+1</f>
        <v>147062</v>
      </c>
      <c r="D120" s="0" t="s">
        <v>4</v>
      </c>
    </row>
    <row collapsed="false" customFormat="false" customHeight="true" hidden="false" ht="15" outlineLevel="0" r="121">
      <c r="C121" s="3" t="n">
        <f aca="false">C120+1</f>
        <v>147063</v>
      </c>
      <c r="D121" s="0" t="s">
        <v>6</v>
      </c>
    </row>
    <row collapsed="false" customFormat="false" customHeight="true" hidden="false" ht="15" outlineLevel="0" r="122">
      <c r="C122" s="3" t="n">
        <f aca="false">C121+1</f>
        <v>147064</v>
      </c>
      <c r="D122" s="0" t="s">
        <v>2</v>
      </c>
    </row>
    <row collapsed="false" customFormat="false" customHeight="true" hidden="false" ht="15" outlineLevel="0" r="123">
      <c r="C123" s="3" t="n">
        <f aca="false">C122+1</f>
        <v>147065</v>
      </c>
      <c r="D123" s="0" t="s">
        <v>4</v>
      </c>
    </row>
    <row collapsed="false" customFormat="false" customHeight="true" hidden="false" ht="15" outlineLevel="0" r="124">
      <c r="C124" s="3" t="n">
        <f aca="false">C123+1</f>
        <v>147066</v>
      </c>
      <c r="D124" s="0" t="s">
        <v>6</v>
      </c>
    </row>
    <row collapsed="false" customFormat="false" customHeight="true" hidden="false" ht="15" outlineLevel="0" r="125">
      <c r="C125" s="3" t="n">
        <f aca="false">C124+1</f>
        <v>147067</v>
      </c>
      <c r="D125" s="0" t="s">
        <v>2</v>
      </c>
    </row>
    <row collapsed="false" customFormat="false" customHeight="true" hidden="false" ht="15" outlineLevel="0" r="126">
      <c r="C126" s="3" t="n">
        <f aca="false">C125+1</f>
        <v>147068</v>
      </c>
      <c r="D126" s="0" t="s">
        <v>4</v>
      </c>
    </row>
    <row collapsed="false" customFormat="false" customHeight="true" hidden="false" ht="15" outlineLevel="0" r="127">
      <c r="C127" s="3" t="n">
        <f aca="false">C126+1</f>
        <v>147069</v>
      </c>
      <c r="D127" s="0" t="s">
        <v>6</v>
      </c>
    </row>
    <row collapsed="false" customFormat="false" customHeight="true" hidden="false" ht="15" outlineLevel="0" r="128">
      <c r="C128" s="3" t="n">
        <f aca="false">C127+1</f>
        <v>147070</v>
      </c>
      <c r="D128" s="0" t="s">
        <v>2</v>
      </c>
    </row>
    <row collapsed="false" customFormat="false" customHeight="true" hidden="false" ht="15" outlineLevel="0" r="129">
      <c r="C129" s="3" t="n">
        <f aca="false">C128+1</f>
        <v>147071</v>
      </c>
      <c r="D129" s="0" t="s">
        <v>4</v>
      </c>
    </row>
    <row collapsed="false" customFormat="false" customHeight="true" hidden="false" ht="15" outlineLevel="0" r="130">
      <c r="C130" s="3" t="n">
        <f aca="false">C129+1</f>
        <v>147072</v>
      </c>
      <c r="D130" s="0" t="s">
        <v>6</v>
      </c>
    </row>
    <row collapsed="false" customFormat="false" customHeight="true" hidden="false" ht="15" outlineLevel="0" r="131">
      <c r="C131" s="3" t="n">
        <f aca="false">C130+1</f>
        <v>147073</v>
      </c>
      <c r="D131" s="0" t="s">
        <v>2</v>
      </c>
    </row>
    <row collapsed="false" customFormat="false" customHeight="true" hidden="false" ht="15" outlineLevel="0" r="132">
      <c r="C132" s="3" t="n">
        <f aca="false">C131+1</f>
        <v>147074</v>
      </c>
      <c r="D132" s="0" t="s">
        <v>4</v>
      </c>
    </row>
    <row collapsed="false" customFormat="false" customHeight="true" hidden="false" ht="15" outlineLevel="0" r="133">
      <c r="C133" s="3" t="n">
        <f aca="false">C132+1</f>
        <v>147075</v>
      </c>
      <c r="D133" s="0" t="s">
        <v>6</v>
      </c>
    </row>
    <row collapsed="false" customFormat="false" customHeight="true" hidden="false" ht="15" outlineLevel="0" r="134">
      <c r="C134" s="3" t="n">
        <f aca="false">C133+1</f>
        <v>147076</v>
      </c>
      <c r="D134" s="0" t="s">
        <v>2</v>
      </c>
    </row>
    <row collapsed="false" customFormat="false" customHeight="true" hidden="false" ht="15" outlineLevel="0" r="135">
      <c r="C135" s="3" t="n">
        <f aca="false">C134+1</f>
        <v>147077</v>
      </c>
      <c r="D135" s="0" t="s">
        <v>4</v>
      </c>
    </row>
    <row collapsed="false" customFormat="false" customHeight="true" hidden="false" ht="15" outlineLevel="0" r="136">
      <c r="C136" s="3" t="n">
        <f aca="false">C135+1</f>
        <v>147078</v>
      </c>
      <c r="D136" s="0" t="s">
        <v>6</v>
      </c>
    </row>
    <row collapsed="false" customFormat="false" customHeight="true" hidden="false" ht="15" outlineLevel="0" r="137">
      <c r="C137" s="3" t="n">
        <f aca="false">C136+1</f>
        <v>147079</v>
      </c>
      <c r="D137" s="0" t="s">
        <v>2</v>
      </c>
    </row>
    <row collapsed="false" customFormat="false" customHeight="true" hidden="false" ht="15" outlineLevel="0" r="138">
      <c r="C138" s="3" t="n">
        <f aca="false">C137+1</f>
        <v>147080</v>
      </c>
      <c r="D138" s="0" t="s">
        <v>4</v>
      </c>
    </row>
    <row collapsed="false" customFormat="false" customHeight="true" hidden="false" ht="15" outlineLevel="0" r="139">
      <c r="C139" s="3" t="n">
        <f aca="false">C138+1</f>
        <v>147081</v>
      </c>
      <c r="D139" s="0" t="s">
        <v>6</v>
      </c>
    </row>
    <row collapsed="false" customFormat="false" customHeight="true" hidden="false" ht="15" outlineLevel="0" r="140">
      <c r="C140" s="3" t="n">
        <f aca="false">C139+1</f>
        <v>147082</v>
      </c>
      <c r="D140" s="0" t="s">
        <v>2</v>
      </c>
    </row>
    <row collapsed="false" customFormat="false" customHeight="true" hidden="false" ht="15" outlineLevel="0" r="141">
      <c r="C141" s="3" t="n">
        <f aca="false">C140+1</f>
        <v>147083</v>
      </c>
      <c r="D141" s="0" t="s">
        <v>4</v>
      </c>
    </row>
    <row collapsed="false" customFormat="false" customHeight="true" hidden="false" ht="15" outlineLevel="0" r="142">
      <c r="C142" s="3" t="n">
        <f aca="false">C141+1</f>
        <v>147084</v>
      </c>
      <c r="D142" s="0" t="s">
        <v>6</v>
      </c>
    </row>
    <row collapsed="false" customFormat="false" customHeight="true" hidden="false" ht="15" outlineLevel="0" r="143">
      <c r="C143" s="3" t="n">
        <f aca="false">C142+1</f>
        <v>147085</v>
      </c>
      <c r="D143" s="0" t="s">
        <v>2</v>
      </c>
    </row>
    <row collapsed="false" customFormat="false" customHeight="true" hidden="false" ht="15" outlineLevel="0" r="144">
      <c r="C144" s="3" t="n">
        <f aca="false">C143+1</f>
        <v>147086</v>
      </c>
      <c r="D144" s="0" t="s">
        <v>4</v>
      </c>
    </row>
    <row collapsed="false" customFormat="false" customHeight="true" hidden="false" ht="15" outlineLevel="0" r="145">
      <c r="C145" s="3" t="n">
        <f aca="false">C144+1</f>
        <v>147087</v>
      </c>
      <c r="D145" s="0" t="s">
        <v>6</v>
      </c>
    </row>
    <row collapsed="false" customFormat="false" customHeight="true" hidden="false" ht="15" outlineLevel="0" r="146">
      <c r="C146" s="3" t="n">
        <f aca="false">C145+1</f>
        <v>147088</v>
      </c>
      <c r="D146" s="0" t="s">
        <v>2</v>
      </c>
    </row>
    <row collapsed="false" customFormat="false" customHeight="true" hidden="false" ht="15" outlineLevel="0" r="147">
      <c r="C147" s="3" t="n">
        <f aca="false">C146+1</f>
        <v>147089</v>
      </c>
      <c r="D147" s="0" t="s">
        <v>4</v>
      </c>
    </row>
    <row collapsed="false" customFormat="false" customHeight="true" hidden="false" ht="15" outlineLevel="0" r="148">
      <c r="C148" s="3" t="n">
        <f aca="false">C147+1</f>
        <v>147090</v>
      </c>
      <c r="D148" s="0" t="s">
        <v>6</v>
      </c>
    </row>
    <row collapsed="false" customFormat="false" customHeight="true" hidden="false" ht="15" outlineLevel="0" r="149">
      <c r="C149" s="3" t="n">
        <f aca="false">C148+1</f>
        <v>147091</v>
      </c>
      <c r="D149" s="0" t="s">
        <v>2</v>
      </c>
    </row>
    <row collapsed="false" customFormat="false" customHeight="true" hidden="false" ht="15" outlineLevel="0" r="150">
      <c r="C150" s="3" t="n">
        <f aca="false">C149+1</f>
        <v>147092</v>
      </c>
      <c r="D150" s="0" t="s">
        <v>4</v>
      </c>
    </row>
    <row collapsed="false" customFormat="false" customHeight="true" hidden="false" ht="15" outlineLevel="0" r="151">
      <c r="C151" s="3" t="n">
        <f aca="false">C150+1</f>
        <v>147093</v>
      </c>
      <c r="D151" s="0" t="s">
        <v>6</v>
      </c>
    </row>
    <row collapsed="false" customFormat="false" customHeight="true" hidden="false" ht="15" outlineLevel="0" r="152">
      <c r="C152" s="3" t="n">
        <f aca="false">C151+1</f>
        <v>147094</v>
      </c>
      <c r="D152" s="0" t="s">
        <v>2</v>
      </c>
    </row>
    <row collapsed="false" customFormat="false" customHeight="true" hidden="false" ht="15" outlineLevel="0" r="153">
      <c r="C153" s="3" t="n">
        <f aca="false">C152+1</f>
        <v>147095</v>
      </c>
      <c r="D153" s="0" t="s">
        <v>4</v>
      </c>
    </row>
    <row collapsed="false" customFormat="false" customHeight="true" hidden="false" ht="15" outlineLevel="0" r="154">
      <c r="C154" s="3" t="n">
        <f aca="false">C153+1</f>
        <v>147096</v>
      </c>
      <c r="D154" s="0" t="s">
        <v>6</v>
      </c>
    </row>
    <row collapsed="false" customFormat="false" customHeight="true" hidden="false" ht="15" outlineLevel="0" r="155">
      <c r="C155" s="3" t="n">
        <f aca="false">C154+1</f>
        <v>147097</v>
      </c>
      <c r="D155" s="0" t="s">
        <v>2</v>
      </c>
    </row>
    <row collapsed="false" customFormat="false" customHeight="true" hidden="false" ht="15" outlineLevel="0" r="156">
      <c r="C156" s="3" t="n">
        <f aca="false">C155+1</f>
        <v>147098</v>
      </c>
      <c r="D156" s="0" t="s">
        <v>4</v>
      </c>
    </row>
    <row collapsed="false" customFormat="false" customHeight="true" hidden="false" ht="15" outlineLevel="0" r="157">
      <c r="C157" s="3" t="n">
        <f aca="false">C156+1</f>
        <v>147099</v>
      </c>
      <c r="D157" s="0" t="s">
        <v>6</v>
      </c>
    </row>
    <row collapsed="false" customFormat="false" customHeight="true" hidden="false" ht="15" outlineLevel="0" r="158">
      <c r="C158" s="3" t="n">
        <f aca="false">C157+1</f>
        <v>147100</v>
      </c>
      <c r="D158" s="0" t="s">
        <v>2</v>
      </c>
    </row>
    <row collapsed="false" customFormat="false" customHeight="true" hidden="false" ht="15" outlineLevel="0" r="159">
      <c r="C159" s="3" t="n">
        <f aca="false">C158+1</f>
        <v>147101</v>
      </c>
      <c r="D159" s="0" t="s">
        <v>4</v>
      </c>
    </row>
    <row collapsed="false" customFormat="false" customHeight="true" hidden="false" ht="15" outlineLevel="0" r="160">
      <c r="C160" s="3" t="n">
        <f aca="false">C159+1</f>
        <v>147102</v>
      </c>
      <c r="D160" s="0" t="s">
        <v>6</v>
      </c>
    </row>
    <row collapsed="false" customFormat="false" customHeight="true" hidden="false" ht="15" outlineLevel="0" r="161">
      <c r="C161" s="3" t="n">
        <f aca="false">C160+1</f>
        <v>147103</v>
      </c>
      <c r="D161" s="0" t="s">
        <v>2</v>
      </c>
    </row>
    <row collapsed="false" customFormat="false" customHeight="true" hidden="false" ht="15" outlineLevel="0" r="162">
      <c r="C162" s="3" t="n">
        <f aca="false">C161+1</f>
        <v>147104</v>
      </c>
      <c r="D162" s="0" t="s">
        <v>4</v>
      </c>
    </row>
    <row collapsed="false" customFormat="false" customHeight="true" hidden="false" ht="15" outlineLevel="0" r="163">
      <c r="C163" s="3" t="n">
        <f aca="false">C162+1</f>
        <v>147105</v>
      </c>
      <c r="D163" s="0" t="s">
        <v>6</v>
      </c>
    </row>
    <row collapsed="false" customFormat="false" customHeight="true" hidden="false" ht="15" outlineLevel="0" r="164">
      <c r="C164" s="3" t="n">
        <f aca="false">C163+1</f>
        <v>147106</v>
      </c>
      <c r="D164" s="0" t="s">
        <v>2</v>
      </c>
    </row>
    <row collapsed="false" customFormat="false" customHeight="true" hidden="false" ht="15" outlineLevel="0" r="165">
      <c r="C165" s="3" t="n">
        <f aca="false">C164+1</f>
        <v>147107</v>
      </c>
      <c r="D165" s="0" t="s">
        <v>4</v>
      </c>
    </row>
    <row collapsed="false" customFormat="false" customHeight="true" hidden="false" ht="15" outlineLevel="0" r="166">
      <c r="C166" s="3" t="n">
        <f aca="false">C165+1</f>
        <v>147108</v>
      </c>
      <c r="D166" s="0" t="s">
        <v>6</v>
      </c>
    </row>
    <row collapsed="false" customFormat="false" customHeight="true" hidden="false" ht="15" outlineLevel="0" r="167">
      <c r="C167" s="3" t="n">
        <f aca="false">C166+1</f>
        <v>147109</v>
      </c>
      <c r="D167" s="0" t="s">
        <v>2</v>
      </c>
    </row>
    <row collapsed="false" customFormat="false" customHeight="true" hidden="false" ht="15" outlineLevel="0" r="168">
      <c r="C168" s="3" t="n">
        <f aca="false">C167+1</f>
        <v>147110</v>
      </c>
      <c r="D168" s="0" t="s">
        <v>4</v>
      </c>
    </row>
    <row collapsed="false" customFormat="false" customHeight="true" hidden="false" ht="15" outlineLevel="0" r="169">
      <c r="C169" s="3" t="n">
        <f aca="false">C168+1</f>
        <v>147111</v>
      </c>
      <c r="D169" s="0" t="s">
        <v>6</v>
      </c>
    </row>
    <row collapsed="false" customFormat="false" customHeight="true" hidden="false" ht="15" outlineLevel="0" r="170">
      <c r="C170" s="3" t="n">
        <f aca="false">C169+1</f>
        <v>147112</v>
      </c>
      <c r="D170" s="0" t="s">
        <v>2</v>
      </c>
    </row>
    <row collapsed="false" customFormat="false" customHeight="true" hidden="false" ht="15" outlineLevel="0" r="171">
      <c r="C171" s="3" t="n">
        <f aca="false">C170+1</f>
        <v>147113</v>
      </c>
      <c r="D171" s="0" t="s">
        <v>4</v>
      </c>
    </row>
    <row collapsed="false" customFormat="false" customHeight="true" hidden="false" ht="15" outlineLevel="0" r="172">
      <c r="C172" s="3" t="n">
        <f aca="false">C171+1</f>
        <v>147114</v>
      </c>
      <c r="D172" s="0" t="s">
        <v>6</v>
      </c>
    </row>
    <row collapsed="false" customFormat="false" customHeight="true" hidden="false" ht="15" outlineLevel="0" r="173">
      <c r="C173" s="3" t="n">
        <f aca="false">C172+1</f>
        <v>147115</v>
      </c>
      <c r="D173" s="0" t="s">
        <v>2</v>
      </c>
    </row>
    <row collapsed="false" customFormat="false" customHeight="true" hidden="false" ht="15" outlineLevel="0" r="174">
      <c r="C174" s="3" t="n">
        <f aca="false">C173+1</f>
        <v>147116</v>
      </c>
      <c r="D174" s="0" t="s">
        <v>4</v>
      </c>
    </row>
    <row collapsed="false" customFormat="false" customHeight="true" hidden="false" ht="15" outlineLevel="0" r="175">
      <c r="C175" s="3" t="n">
        <f aca="false">C174+1</f>
        <v>147117</v>
      </c>
      <c r="D175" s="0" t="s">
        <v>6</v>
      </c>
    </row>
    <row collapsed="false" customFormat="false" customHeight="true" hidden="false" ht="15" outlineLevel="0" r="176">
      <c r="C176" s="3" t="n">
        <f aca="false">C175+1</f>
        <v>147118</v>
      </c>
      <c r="D176" s="0" t="s">
        <v>2</v>
      </c>
    </row>
    <row collapsed="false" customFormat="false" customHeight="true" hidden="false" ht="15" outlineLevel="0" r="177">
      <c r="C177" s="3" t="n">
        <f aca="false">C176+1</f>
        <v>147119</v>
      </c>
      <c r="D177" s="0" t="s">
        <v>4</v>
      </c>
    </row>
    <row collapsed="false" customFormat="false" customHeight="true" hidden="false" ht="15" outlineLevel="0" r="178">
      <c r="C178" s="3" t="n">
        <f aca="false">C177+1</f>
        <v>147120</v>
      </c>
      <c r="D178" s="0" t="s">
        <v>6</v>
      </c>
    </row>
    <row collapsed="false" customFormat="false" customHeight="true" hidden="false" ht="15" outlineLevel="0" r="179">
      <c r="C179" s="3" t="n">
        <f aca="false">C178+1</f>
        <v>147121</v>
      </c>
      <c r="D179" s="0" t="s">
        <v>2</v>
      </c>
    </row>
    <row collapsed="false" customFormat="false" customHeight="true" hidden="false" ht="15" outlineLevel="0" r="180">
      <c r="C180" s="3" t="n">
        <f aca="false">C179+1</f>
        <v>147122</v>
      </c>
      <c r="D180" s="0" t="s">
        <v>4</v>
      </c>
    </row>
    <row collapsed="false" customFormat="false" customHeight="true" hidden="false" ht="15" outlineLevel="0" r="181">
      <c r="C181" s="3" t="n">
        <f aca="false">C180+1</f>
        <v>147123</v>
      </c>
      <c r="D181" s="0" t="s">
        <v>6</v>
      </c>
    </row>
    <row collapsed="false" customFormat="false" customHeight="true" hidden="false" ht="15" outlineLevel="0" r="182">
      <c r="C182" s="3" t="n">
        <f aca="false">C181+1</f>
        <v>147124</v>
      </c>
      <c r="D182" s="0" t="s">
        <v>2</v>
      </c>
    </row>
    <row collapsed="false" customFormat="false" customHeight="true" hidden="false" ht="15" outlineLevel="0" r="183">
      <c r="C183" s="3" t="n">
        <f aca="false">C182+1</f>
        <v>147125</v>
      </c>
      <c r="D183" s="0" t="s">
        <v>4</v>
      </c>
    </row>
    <row collapsed="false" customFormat="false" customHeight="true" hidden="false" ht="15" outlineLevel="0" r="184">
      <c r="C184" s="3" t="n">
        <f aca="false">C183+1</f>
        <v>147126</v>
      </c>
      <c r="D184" s="0" t="s">
        <v>6</v>
      </c>
    </row>
    <row collapsed="false" customFormat="false" customHeight="true" hidden="false" ht="15" outlineLevel="0" r="185">
      <c r="C185" s="3" t="n">
        <f aca="false">C184+1</f>
        <v>147127</v>
      </c>
      <c r="D185" s="0" t="s">
        <v>2</v>
      </c>
    </row>
    <row collapsed="false" customFormat="false" customHeight="true" hidden="false" ht="15" outlineLevel="0" r="186">
      <c r="C186" s="3" t="n">
        <f aca="false">C185+1</f>
        <v>147128</v>
      </c>
      <c r="D186" s="0" t="s">
        <v>4</v>
      </c>
    </row>
    <row collapsed="false" customFormat="false" customHeight="true" hidden="false" ht="15" outlineLevel="0" r="187">
      <c r="C187" s="3" t="n">
        <f aca="false">C186+1</f>
        <v>147129</v>
      </c>
      <c r="D187" s="0" t="s">
        <v>6</v>
      </c>
    </row>
    <row collapsed="false" customFormat="false" customHeight="true" hidden="false" ht="15" outlineLevel="0" r="188">
      <c r="C188" s="3" t="n">
        <f aca="false">C187+1</f>
        <v>147130</v>
      </c>
      <c r="D188" s="0" t="s">
        <v>2</v>
      </c>
    </row>
    <row collapsed="false" customFormat="false" customHeight="true" hidden="false" ht="15" outlineLevel="0" r="189">
      <c r="C189" s="3" t="n">
        <f aca="false">C188+1</f>
        <v>147131</v>
      </c>
      <c r="D189" s="0" t="s">
        <v>4</v>
      </c>
    </row>
    <row collapsed="false" customFormat="false" customHeight="true" hidden="false" ht="15" outlineLevel="0" r="190">
      <c r="C190" s="3" t="n">
        <f aca="false">C189+1</f>
        <v>147132</v>
      </c>
      <c r="D190" s="0" t="s">
        <v>6</v>
      </c>
    </row>
    <row collapsed="false" customFormat="false" customHeight="true" hidden="false" ht="15" outlineLevel="0" r="191">
      <c r="C191" s="3" t="n">
        <f aca="false">C190+1</f>
        <v>147133</v>
      </c>
      <c r="D191" s="0" t="s">
        <v>2</v>
      </c>
    </row>
    <row collapsed="false" customFormat="false" customHeight="true" hidden="false" ht="15" outlineLevel="0" r="192">
      <c r="C192" s="3" t="n">
        <f aca="false">C191+1</f>
        <v>147134</v>
      </c>
      <c r="D192" s="0" t="s">
        <v>4</v>
      </c>
    </row>
    <row collapsed="false" customFormat="false" customHeight="true" hidden="false" ht="15" outlineLevel="0" r="193">
      <c r="C193" s="3" t="n">
        <f aca="false">C192+1</f>
        <v>147135</v>
      </c>
      <c r="D193" s="0" t="s">
        <v>6</v>
      </c>
    </row>
    <row collapsed="false" customFormat="false" customHeight="true" hidden="false" ht="15" outlineLevel="0" r="194">
      <c r="C194" s="3" t="n">
        <f aca="false">C193+1</f>
        <v>147136</v>
      </c>
      <c r="D194" s="0" t="s">
        <v>2</v>
      </c>
    </row>
    <row collapsed="false" customFormat="false" customHeight="true" hidden="false" ht="15" outlineLevel="0" r="195">
      <c r="C195" s="3" t="n">
        <f aca="false">C194+1</f>
        <v>147137</v>
      </c>
      <c r="D195" s="0" t="s">
        <v>4</v>
      </c>
    </row>
    <row collapsed="false" customFormat="false" customHeight="true" hidden="false" ht="15" outlineLevel="0" r="196">
      <c r="C196" s="3" t="n">
        <f aca="false">C195+1</f>
        <v>147138</v>
      </c>
      <c r="D196" s="0" t="s">
        <v>6</v>
      </c>
    </row>
    <row collapsed="false" customFormat="false" customHeight="true" hidden="false" ht="15" outlineLevel="0" r="197">
      <c r="C197" s="3" t="n">
        <f aca="false">C196+1</f>
        <v>147139</v>
      </c>
      <c r="D197" s="0" t="s">
        <v>2</v>
      </c>
    </row>
    <row collapsed="false" customFormat="false" customHeight="true" hidden="false" ht="15" outlineLevel="0" r="198">
      <c r="C198" s="3" t="n">
        <f aca="false">C197+1</f>
        <v>147140</v>
      </c>
      <c r="D198" s="0" t="s">
        <v>4</v>
      </c>
    </row>
    <row collapsed="false" customFormat="false" customHeight="true" hidden="false" ht="15" outlineLevel="0" r="199">
      <c r="C199" s="3" t="n">
        <f aca="false">C198+1</f>
        <v>147141</v>
      </c>
      <c r="D199" s="0" t="s">
        <v>6</v>
      </c>
    </row>
    <row collapsed="false" customFormat="false" customHeight="true" hidden="false" ht="15" outlineLevel="0" r="200">
      <c r="C200" s="3" t="n">
        <f aca="false">C199+1</f>
        <v>147142</v>
      </c>
      <c r="D200" s="0" t="s">
        <v>2</v>
      </c>
    </row>
    <row collapsed="false" customFormat="false" customHeight="true" hidden="false" ht="15" outlineLevel="0" r="201">
      <c r="C201" s="3" t="n">
        <f aca="false">C200+1</f>
        <v>147143</v>
      </c>
      <c r="D201" s="0" t="s">
        <v>4</v>
      </c>
    </row>
    <row collapsed="false" customFormat="false" customHeight="true" hidden="false" ht="15" outlineLevel="0" r="202">
      <c r="C202" s="3" t="n">
        <f aca="false">C201+1</f>
        <v>147144</v>
      </c>
      <c r="D202" s="0" t="s">
        <v>6</v>
      </c>
    </row>
    <row collapsed="false" customFormat="false" customHeight="true" hidden="false" ht="15" outlineLevel="0" r="203">
      <c r="C203" s="3" t="n">
        <f aca="false">C202+1</f>
        <v>147145</v>
      </c>
      <c r="D203" s="0" t="s">
        <v>2</v>
      </c>
    </row>
    <row collapsed="false" customFormat="false" customHeight="true" hidden="false" ht="15" outlineLevel="0" r="204">
      <c r="C204" s="3" t="n">
        <f aca="false">C203+1</f>
        <v>147146</v>
      </c>
      <c r="D204" s="0" t="s">
        <v>4</v>
      </c>
    </row>
    <row collapsed="false" customFormat="false" customHeight="true" hidden="false" ht="15" outlineLevel="0" r="205">
      <c r="C205" s="3" t="n">
        <f aca="false">C204+1</f>
        <v>147147</v>
      </c>
      <c r="D205" s="0" t="s">
        <v>6</v>
      </c>
    </row>
    <row collapsed="false" customFormat="false" customHeight="true" hidden="false" ht="15" outlineLevel="0" r="206">
      <c r="C206" s="3" t="n">
        <f aca="false">C205+1</f>
        <v>147148</v>
      </c>
      <c r="D206" s="0" t="s">
        <v>2</v>
      </c>
    </row>
    <row collapsed="false" customFormat="false" customHeight="true" hidden="false" ht="15" outlineLevel="0" r="207">
      <c r="C207" s="3" t="n">
        <f aca="false">C206+1</f>
        <v>147149</v>
      </c>
      <c r="D207" s="0" t="s">
        <v>4</v>
      </c>
    </row>
    <row collapsed="false" customFormat="false" customHeight="true" hidden="false" ht="15" outlineLevel="0" r="208">
      <c r="C208" s="3" t="n">
        <f aca="false">C207+1</f>
        <v>147150</v>
      </c>
      <c r="D208" s="0" t="s">
        <v>6</v>
      </c>
    </row>
    <row collapsed="false" customFormat="false" customHeight="true" hidden="false" ht="15" outlineLevel="0" r="209">
      <c r="C209" s="3" t="n">
        <f aca="false">C208+1</f>
        <v>147151</v>
      </c>
      <c r="D209" s="0" t="s">
        <v>2</v>
      </c>
    </row>
    <row collapsed="false" customFormat="false" customHeight="true" hidden="false" ht="15" outlineLevel="0" r="210">
      <c r="C210" s="3" t="n">
        <f aca="false">C209+1</f>
        <v>147152</v>
      </c>
      <c r="D210" s="0" t="s">
        <v>4</v>
      </c>
    </row>
    <row collapsed="false" customFormat="false" customHeight="true" hidden="false" ht="15" outlineLevel="0" r="211">
      <c r="C211" s="3" t="n">
        <f aca="false">C210+1</f>
        <v>147153</v>
      </c>
      <c r="D211" s="0" t="s">
        <v>6</v>
      </c>
    </row>
    <row collapsed="false" customFormat="false" customHeight="true" hidden="false" ht="15" outlineLevel="0" r="212">
      <c r="C212" s="3" t="n">
        <f aca="false">C211+1</f>
        <v>147154</v>
      </c>
      <c r="D212" s="0" t="s">
        <v>2</v>
      </c>
    </row>
    <row collapsed="false" customFormat="false" customHeight="true" hidden="false" ht="15" outlineLevel="0" r="213">
      <c r="C213" s="3" t="n">
        <f aca="false">C212+1</f>
        <v>147155</v>
      </c>
      <c r="D213" s="0" t="s">
        <v>4</v>
      </c>
    </row>
    <row collapsed="false" customFormat="false" customHeight="true" hidden="false" ht="15" outlineLevel="0" r="214">
      <c r="C214" s="3" t="n">
        <f aca="false">C213+1</f>
        <v>147156</v>
      </c>
      <c r="D214" s="0" t="s">
        <v>6</v>
      </c>
    </row>
    <row collapsed="false" customFormat="false" customHeight="true" hidden="false" ht="15" outlineLevel="0" r="215">
      <c r="C215" s="3" t="n">
        <f aca="false">C214+1</f>
        <v>147157</v>
      </c>
      <c r="D215" s="0" t="s">
        <v>2</v>
      </c>
    </row>
    <row collapsed="false" customFormat="false" customHeight="true" hidden="false" ht="15" outlineLevel="0" r="216">
      <c r="C216" s="3" t="n">
        <f aca="false">C215+1</f>
        <v>147158</v>
      </c>
      <c r="D216" s="0" t="s">
        <v>4</v>
      </c>
    </row>
    <row collapsed="false" customFormat="false" customHeight="true" hidden="false" ht="15" outlineLevel="0" r="217">
      <c r="C217" s="3" t="n">
        <f aca="false">C216+1</f>
        <v>147159</v>
      </c>
      <c r="D217" s="0" t="s">
        <v>6</v>
      </c>
    </row>
    <row collapsed="false" customFormat="false" customHeight="true" hidden="false" ht="15" outlineLevel="0" r="218">
      <c r="C218" s="3" t="n">
        <f aca="false">C217+1</f>
        <v>147160</v>
      </c>
      <c r="D218" s="0" t="s">
        <v>2</v>
      </c>
    </row>
    <row collapsed="false" customFormat="false" customHeight="true" hidden="false" ht="15" outlineLevel="0" r="219">
      <c r="C219" s="3" t="n">
        <f aca="false">C218+1</f>
        <v>147161</v>
      </c>
      <c r="D219" s="0" t="s">
        <v>4</v>
      </c>
    </row>
    <row collapsed="false" customFormat="false" customHeight="true" hidden="false" ht="15" outlineLevel="0" r="220">
      <c r="C220" s="3" t="n">
        <f aca="false">C219+1</f>
        <v>147162</v>
      </c>
      <c r="D220" s="0" t="s">
        <v>6</v>
      </c>
    </row>
    <row collapsed="false" customFormat="false" customHeight="true" hidden="false" ht="15" outlineLevel="0" r="221">
      <c r="C221" s="3" t="n">
        <f aca="false">C220+1</f>
        <v>147163</v>
      </c>
      <c r="D221" s="0" t="s">
        <v>2</v>
      </c>
    </row>
    <row collapsed="false" customFormat="false" customHeight="true" hidden="false" ht="15" outlineLevel="0" r="222">
      <c r="C222" s="3" t="n">
        <f aca="false">C221+1</f>
        <v>147164</v>
      </c>
      <c r="D222" s="0" t="s">
        <v>4</v>
      </c>
    </row>
    <row collapsed="false" customFormat="false" customHeight="true" hidden="false" ht="15" outlineLevel="0" r="223">
      <c r="C223" s="3" t="n">
        <f aca="false">C222+1</f>
        <v>147165</v>
      </c>
      <c r="D223" s="0" t="s">
        <v>6</v>
      </c>
    </row>
    <row collapsed="false" customFormat="false" customHeight="true" hidden="false" ht="15" outlineLevel="0" r="224">
      <c r="C224" s="3" t="n">
        <f aca="false">C223+1</f>
        <v>147166</v>
      </c>
      <c r="D224" s="0" t="s">
        <v>2</v>
      </c>
    </row>
    <row collapsed="false" customFormat="false" customHeight="true" hidden="false" ht="15" outlineLevel="0" r="225">
      <c r="C225" s="3" t="n">
        <f aca="false">C224+1</f>
        <v>147167</v>
      </c>
      <c r="D225" s="0" t="s">
        <v>4</v>
      </c>
    </row>
    <row collapsed="false" customFormat="false" customHeight="true" hidden="false" ht="15" outlineLevel="0" r="226">
      <c r="C226" s="3" t="n">
        <f aca="false">C225+1</f>
        <v>147168</v>
      </c>
      <c r="D226" s="0" t="s">
        <v>6</v>
      </c>
    </row>
    <row collapsed="false" customFormat="false" customHeight="true" hidden="false" ht="15" outlineLevel="0" r="227">
      <c r="C227" s="3" t="n">
        <f aca="false">C226+1</f>
        <v>147169</v>
      </c>
      <c r="D227" s="0" t="s">
        <v>2</v>
      </c>
    </row>
    <row collapsed="false" customFormat="false" customHeight="true" hidden="false" ht="15" outlineLevel="0" r="228">
      <c r="C228" s="3" t="n">
        <f aca="false">C227+1</f>
        <v>147170</v>
      </c>
      <c r="D228" s="0" t="s">
        <v>4</v>
      </c>
    </row>
    <row collapsed="false" customFormat="false" customHeight="true" hidden="false" ht="15" outlineLevel="0" r="229">
      <c r="C229" s="3" t="n">
        <f aca="false">C228+1</f>
        <v>147171</v>
      </c>
      <c r="D229" s="0" t="s">
        <v>6</v>
      </c>
    </row>
    <row collapsed="false" customFormat="false" customHeight="true" hidden="false" ht="15" outlineLevel="0" r="230">
      <c r="C230" s="3" t="n">
        <f aca="false">C229+1</f>
        <v>147172</v>
      </c>
      <c r="D230" s="0" t="s">
        <v>2</v>
      </c>
    </row>
    <row collapsed="false" customFormat="false" customHeight="true" hidden="false" ht="15" outlineLevel="0" r="231">
      <c r="C231" s="3" t="n">
        <f aca="false">C230+1</f>
        <v>147173</v>
      </c>
      <c r="D231" s="0" t="s">
        <v>4</v>
      </c>
    </row>
    <row collapsed="false" customFormat="false" customHeight="true" hidden="false" ht="15" outlineLevel="0" r="232">
      <c r="C232" s="3" t="n">
        <f aca="false">C231+1</f>
        <v>147174</v>
      </c>
      <c r="D232" s="0" t="s">
        <v>6</v>
      </c>
    </row>
    <row collapsed="false" customFormat="false" customHeight="true" hidden="false" ht="15" outlineLevel="0" r="233">
      <c r="C233" s="3" t="n">
        <f aca="false">C232+1</f>
        <v>147175</v>
      </c>
      <c r="D233" s="0" t="s">
        <v>2</v>
      </c>
    </row>
    <row collapsed="false" customFormat="false" customHeight="true" hidden="false" ht="15" outlineLevel="0" r="234">
      <c r="C234" s="3" t="n">
        <f aca="false">C233+1</f>
        <v>147176</v>
      </c>
      <c r="D234" s="0" t="s">
        <v>4</v>
      </c>
    </row>
    <row collapsed="false" customFormat="false" customHeight="true" hidden="false" ht="15" outlineLevel="0" r="235">
      <c r="C235" s="3" t="n">
        <f aca="false">C234+1</f>
        <v>147177</v>
      </c>
      <c r="D235" s="0" t="s">
        <v>6</v>
      </c>
    </row>
    <row collapsed="false" customFormat="false" customHeight="true" hidden="false" ht="15" outlineLevel="0" r="236">
      <c r="C236" s="3" t="n">
        <f aca="false">C235+1</f>
        <v>147178</v>
      </c>
      <c r="D236" s="0" t="s">
        <v>2</v>
      </c>
    </row>
    <row collapsed="false" customFormat="false" customHeight="true" hidden="false" ht="15" outlineLevel="0" r="237">
      <c r="C237" s="3" t="n">
        <f aca="false">C236+1</f>
        <v>147179</v>
      </c>
      <c r="D237" s="0" t="s">
        <v>4</v>
      </c>
    </row>
    <row collapsed="false" customFormat="false" customHeight="true" hidden="false" ht="15" outlineLevel="0" r="238">
      <c r="C238" s="3" t="n">
        <f aca="false">C237+1</f>
        <v>147180</v>
      </c>
      <c r="D238" s="0" t="s">
        <v>6</v>
      </c>
    </row>
    <row collapsed="false" customFormat="false" customHeight="true" hidden="false" ht="15" outlineLevel="0" r="239">
      <c r="C239" s="3" t="n">
        <f aca="false">C238+1</f>
        <v>147181</v>
      </c>
      <c r="D239" s="0" t="s">
        <v>2</v>
      </c>
    </row>
    <row collapsed="false" customFormat="false" customHeight="true" hidden="false" ht="15" outlineLevel="0" r="240">
      <c r="C240" s="3" t="n">
        <f aca="false">C239+1</f>
        <v>147182</v>
      </c>
      <c r="D240" s="0" t="s">
        <v>4</v>
      </c>
    </row>
    <row collapsed="false" customFormat="false" customHeight="true" hidden="false" ht="15" outlineLevel="0" r="241">
      <c r="C241" s="3" t="n">
        <f aca="false">C240+1</f>
        <v>147183</v>
      </c>
      <c r="D241" s="0" t="s">
        <v>6</v>
      </c>
    </row>
    <row collapsed="false" customFormat="false" customHeight="true" hidden="false" ht="15" outlineLevel="0" r="242">
      <c r="C242" s="3" t="n">
        <f aca="false">C241+1</f>
        <v>147184</v>
      </c>
      <c r="D242" s="0" t="s">
        <v>2</v>
      </c>
    </row>
    <row collapsed="false" customFormat="false" customHeight="true" hidden="false" ht="15" outlineLevel="0" r="243">
      <c r="C243" s="3" t="n">
        <f aca="false">C242+1</f>
        <v>147185</v>
      </c>
      <c r="D243" s="0" t="s">
        <v>4</v>
      </c>
    </row>
    <row collapsed="false" customFormat="false" customHeight="true" hidden="false" ht="15" outlineLevel="0" r="244">
      <c r="C244" s="3" t="n">
        <f aca="false">C243+1</f>
        <v>147186</v>
      </c>
      <c r="D244" s="0" t="s">
        <v>6</v>
      </c>
    </row>
    <row collapsed="false" customFormat="false" customHeight="true" hidden="false" ht="15" outlineLevel="0" r="245">
      <c r="C245" s="3" t="n">
        <f aca="false">C244+1</f>
        <v>147187</v>
      </c>
      <c r="D245" s="0" t="s">
        <v>2</v>
      </c>
    </row>
    <row collapsed="false" customFormat="false" customHeight="true" hidden="false" ht="15" outlineLevel="0" r="246">
      <c r="C246" s="3" t="n">
        <f aca="false">C245+1</f>
        <v>147188</v>
      </c>
      <c r="D246" s="0" t="s">
        <v>4</v>
      </c>
    </row>
    <row collapsed="false" customFormat="false" customHeight="true" hidden="false" ht="15" outlineLevel="0" r="247">
      <c r="C247" s="3" t="n">
        <f aca="false">C246+1</f>
        <v>147189</v>
      </c>
      <c r="D247" s="0" t="s">
        <v>6</v>
      </c>
    </row>
    <row collapsed="false" customFormat="false" customHeight="true" hidden="false" ht="15" outlineLevel="0" r="248">
      <c r="C248" s="3" t="n">
        <f aca="false">C247+1</f>
        <v>147190</v>
      </c>
      <c r="D248" s="0" t="s">
        <v>2</v>
      </c>
    </row>
    <row collapsed="false" customFormat="false" customHeight="true" hidden="false" ht="15" outlineLevel="0" r="249">
      <c r="C249" s="3" t="n">
        <f aca="false">C248+1</f>
        <v>147191</v>
      </c>
      <c r="D249" s="0" t="s">
        <v>4</v>
      </c>
    </row>
    <row collapsed="false" customFormat="false" customHeight="true" hidden="false" ht="15" outlineLevel="0" r="250">
      <c r="C250" s="3" t="n">
        <f aca="false">C249+1</f>
        <v>147192</v>
      </c>
      <c r="D250" s="0" t="s">
        <v>6</v>
      </c>
    </row>
    <row collapsed="false" customFormat="false" customHeight="true" hidden="false" ht="15" outlineLevel="0" r="251">
      <c r="C251" s="3" t="n">
        <f aca="false">C250+1</f>
        <v>147193</v>
      </c>
      <c r="D251" s="0" t="s">
        <v>2</v>
      </c>
    </row>
    <row collapsed="false" customFormat="false" customHeight="true" hidden="false" ht="15" outlineLevel="0" r="252">
      <c r="C252" s="3" t="n">
        <f aca="false">C251+1</f>
        <v>147194</v>
      </c>
      <c r="D252" s="0" t="s">
        <v>4</v>
      </c>
    </row>
    <row collapsed="false" customFormat="false" customHeight="true" hidden="false" ht="15" outlineLevel="0" r="253">
      <c r="C253" s="3" t="n">
        <f aca="false">C252+1</f>
        <v>147195</v>
      </c>
      <c r="D253" s="0" t="s">
        <v>6</v>
      </c>
    </row>
    <row collapsed="false" customFormat="false" customHeight="true" hidden="false" ht="15" outlineLevel="0" r="254">
      <c r="C254" s="3" t="n">
        <f aca="false">C253+1</f>
        <v>147196</v>
      </c>
      <c r="D254" s="0" t="s">
        <v>2</v>
      </c>
    </row>
    <row collapsed="false" customFormat="false" customHeight="true" hidden="false" ht="15" outlineLevel="0" r="255">
      <c r="C255" s="3" t="n">
        <f aca="false">C254+1</f>
        <v>147197</v>
      </c>
      <c r="D255" s="0" t="s">
        <v>4</v>
      </c>
    </row>
    <row collapsed="false" customFormat="false" customHeight="true" hidden="false" ht="15" outlineLevel="0" r="256">
      <c r="C256" s="3" t="n">
        <f aca="false">C255+1</f>
        <v>147198</v>
      </c>
      <c r="D256" s="0" t="s">
        <v>6</v>
      </c>
    </row>
    <row collapsed="false" customFormat="false" customHeight="true" hidden="false" ht="15" outlineLevel="0" r="257">
      <c r="C257" s="3" t="n">
        <f aca="false">C256+1</f>
        <v>147199</v>
      </c>
      <c r="D257" s="0" t="s">
        <v>2</v>
      </c>
    </row>
    <row collapsed="false" customFormat="false" customHeight="true" hidden="false" ht="15" outlineLevel="0" r="258">
      <c r="C258" s="3" t="n">
        <f aca="false">C257+1</f>
        <v>147200</v>
      </c>
      <c r="D258" s="0" t="s">
        <v>4</v>
      </c>
    </row>
    <row collapsed="false" customFormat="false" customHeight="true" hidden="false" ht="15" outlineLevel="0" r="259">
      <c r="C259" s="3" t="n">
        <f aca="false">C258+1</f>
        <v>147201</v>
      </c>
      <c r="D259" s="0" t="s">
        <v>6</v>
      </c>
    </row>
    <row collapsed="false" customFormat="false" customHeight="true" hidden="false" ht="15" outlineLevel="0" r="260">
      <c r="C260" s="3" t="n">
        <f aca="false">C259+1</f>
        <v>147202</v>
      </c>
      <c r="D260" s="0" t="s">
        <v>2</v>
      </c>
    </row>
    <row collapsed="false" customFormat="false" customHeight="true" hidden="false" ht="15" outlineLevel="0" r="261">
      <c r="C261" s="3" t="n">
        <f aca="false">C260+1</f>
        <v>147203</v>
      </c>
      <c r="D261" s="0" t="s">
        <v>4</v>
      </c>
    </row>
    <row collapsed="false" customFormat="false" customHeight="true" hidden="false" ht="15" outlineLevel="0" r="262">
      <c r="C262" s="3" t="n">
        <f aca="false">C261+1</f>
        <v>147204</v>
      </c>
      <c r="D262" s="0" t="s">
        <v>6</v>
      </c>
    </row>
    <row collapsed="false" customFormat="false" customHeight="true" hidden="false" ht="15" outlineLevel="0" r="263">
      <c r="C263" s="3" t="n">
        <f aca="false">C262+1</f>
        <v>147205</v>
      </c>
      <c r="D263" s="0" t="s">
        <v>2</v>
      </c>
    </row>
    <row collapsed="false" customFormat="false" customHeight="true" hidden="false" ht="15" outlineLevel="0" r="264">
      <c r="C264" s="3" t="n">
        <f aca="false">C263+1</f>
        <v>147206</v>
      </c>
      <c r="D264" s="0" t="s">
        <v>4</v>
      </c>
    </row>
    <row collapsed="false" customFormat="false" customHeight="true" hidden="false" ht="15" outlineLevel="0" r="265">
      <c r="C265" s="3" t="n">
        <f aca="false">C264+1</f>
        <v>147207</v>
      </c>
      <c r="D265" s="0" t="s">
        <v>6</v>
      </c>
    </row>
    <row collapsed="false" customFormat="false" customHeight="true" hidden="false" ht="15" outlineLevel="0" r="266">
      <c r="C266" s="3" t="n">
        <f aca="false">C265+1</f>
        <v>147208</v>
      </c>
      <c r="D266" s="0" t="s">
        <v>2</v>
      </c>
    </row>
    <row collapsed="false" customFormat="false" customHeight="true" hidden="false" ht="15" outlineLevel="0" r="267">
      <c r="C267" s="3" t="n">
        <f aca="false">C266+1</f>
        <v>147209</v>
      </c>
      <c r="D267" s="0" t="s">
        <v>4</v>
      </c>
    </row>
    <row collapsed="false" customFormat="false" customHeight="true" hidden="false" ht="15" outlineLevel="0" r="268">
      <c r="C268" s="3" t="n">
        <f aca="false">C267+1</f>
        <v>147210</v>
      </c>
      <c r="D268" s="0" t="s">
        <v>6</v>
      </c>
    </row>
    <row collapsed="false" customFormat="false" customHeight="true" hidden="false" ht="15" outlineLevel="0" r="269">
      <c r="C269" s="3" t="n">
        <f aca="false">C268+1</f>
        <v>147211</v>
      </c>
      <c r="D269" s="0" t="s">
        <v>2</v>
      </c>
    </row>
    <row collapsed="false" customFormat="false" customHeight="true" hidden="false" ht="15" outlineLevel="0" r="270">
      <c r="C270" s="3" t="n">
        <f aca="false">C269+1</f>
        <v>147212</v>
      </c>
      <c r="D270" s="0" t="s">
        <v>4</v>
      </c>
    </row>
    <row collapsed="false" customFormat="false" customHeight="true" hidden="false" ht="15" outlineLevel="0" r="271">
      <c r="C271" s="3" t="n">
        <f aca="false">C270+1</f>
        <v>147213</v>
      </c>
      <c r="D271" s="0" t="s">
        <v>6</v>
      </c>
    </row>
    <row collapsed="false" customFormat="false" customHeight="true" hidden="false" ht="15" outlineLevel="0" r="272">
      <c r="C272" s="3" t="n">
        <f aca="false">C271+1</f>
        <v>147214</v>
      </c>
      <c r="D272" s="0" t="s">
        <v>2</v>
      </c>
    </row>
    <row collapsed="false" customFormat="false" customHeight="true" hidden="false" ht="15" outlineLevel="0" r="273">
      <c r="C273" s="3" t="n">
        <f aca="false">C272+1</f>
        <v>147215</v>
      </c>
      <c r="D273" s="0" t="s">
        <v>4</v>
      </c>
    </row>
    <row collapsed="false" customFormat="false" customHeight="true" hidden="false" ht="15" outlineLevel="0" r="274">
      <c r="C274" s="3" t="n">
        <f aca="false">C273+1</f>
        <v>147216</v>
      </c>
      <c r="D274" s="0" t="s">
        <v>6</v>
      </c>
    </row>
    <row collapsed="false" customFormat="false" customHeight="true" hidden="false" ht="15" outlineLevel="0" r="275">
      <c r="C275" s="3" t="n">
        <f aca="false">C274+1</f>
        <v>147217</v>
      </c>
      <c r="D275" s="0" t="s">
        <v>2</v>
      </c>
    </row>
    <row collapsed="false" customFormat="false" customHeight="true" hidden="false" ht="15" outlineLevel="0" r="276">
      <c r="C276" s="3" t="n">
        <f aca="false">C275+1</f>
        <v>147218</v>
      </c>
      <c r="D276" s="0" t="s">
        <v>4</v>
      </c>
    </row>
    <row collapsed="false" customFormat="false" customHeight="true" hidden="false" ht="15" outlineLevel="0" r="277">
      <c r="C277" s="3" t="n">
        <f aca="false">C276+1</f>
        <v>147219</v>
      </c>
      <c r="D277" s="0" t="s">
        <v>6</v>
      </c>
    </row>
    <row collapsed="false" customFormat="false" customHeight="true" hidden="false" ht="15" outlineLevel="0" r="278">
      <c r="C278" s="3" t="n">
        <f aca="false">C277+1</f>
        <v>147220</v>
      </c>
      <c r="D278" s="0" t="s">
        <v>2</v>
      </c>
    </row>
    <row collapsed="false" customFormat="false" customHeight="true" hidden="false" ht="15" outlineLevel="0" r="279">
      <c r="C279" s="3" t="n">
        <f aca="false">C278+1</f>
        <v>147221</v>
      </c>
      <c r="D279" s="0" t="s">
        <v>4</v>
      </c>
    </row>
    <row collapsed="false" customFormat="false" customHeight="true" hidden="false" ht="15" outlineLevel="0" r="280">
      <c r="C280" s="3" t="n">
        <f aca="false">C279+1</f>
        <v>147222</v>
      </c>
      <c r="D280" s="0" t="s">
        <v>6</v>
      </c>
    </row>
    <row collapsed="false" customFormat="false" customHeight="true" hidden="false" ht="15" outlineLevel="0" r="281">
      <c r="C281" s="3" t="n">
        <f aca="false">C280+1</f>
        <v>147223</v>
      </c>
      <c r="D281" s="0" t="s">
        <v>2</v>
      </c>
    </row>
    <row collapsed="false" customFormat="false" customHeight="true" hidden="false" ht="15" outlineLevel="0" r="282">
      <c r="C282" s="3" t="n">
        <f aca="false">C281+1</f>
        <v>147224</v>
      </c>
      <c r="D282" s="0" t="s">
        <v>4</v>
      </c>
    </row>
    <row collapsed="false" customFormat="false" customHeight="true" hidden="false" ht="15" outlineLevel="0" r="283">
      <c r="C283" s="3" t="n">
        <f aca="false">C282+1</f>
        <v>147225</v>
      </c>
      <c r="D283" s="0" t="s">
        <v>6</v>
      </c>
    </row>
    <row collapsed="false" customFormat="false" customHeight="true" hidden="false" ht="15" outlineLevel="0" r="284">
      <c r="C284" s="3" t="n">
        <f aca="false">C283+1</f>
        <v>147226</v>
      </c>
      <c r="D284" s="0" t="s">
        <v>2</v>
      </c>
    </row>
    <row collapsed="false" customFormat="false" customHeight="true" hidden="false" ht="15" outlineLevel="0" r="285">
      <c r="C285" s="3" t="n">
        <f aca="false">C284+1</f>
        <v>147227</v>
      </c>
      <c r="D285" s="0" t="s">
        <v>4</v>
      </c>
    </row>
    <row collapsed="false" customFormat="false" customHeight="true" hidden="false" ht="15" outlineLevel="0" r="286">
      <c r="C286" s="3" t="n">
        <f aca="false">C285+1</f>
        <v>147228</v>
      </c>
      <c r="D286" s="0" t="s">
        <v>6</v>
      </c>
    </row>
    <row collapsed="false" customFormat="false" customHeight="true" hidden="false" ht="15" outlineLevel="0" r="287">
      <c r="C287" s="3" t="n">
        <f aca="false">C286+1</f>
        <v>147229</v>
      </c>
      <c r="D287" s="0" t="s">
        <v>2</v>
      </c>
    </row>
    <row collapsed="false" customFormat="false" customHeight="true" hidden="false" ht="15" outlineLevel="0" r="288">
      <c r="C288" s="3" t="n">
        <f aca="false">C287+1</f>
        <v>147230</v>
      </c>
      <c r="D288" s="0" t="s">
        <v>4</v>
      </c>
    </row>
    <row collapsed="false" customFormat="false" customHeight="true" hidden="false" ht="15" outlineLevel="0" r="289">
      <c r="C289" s="3" t="n">
        <f aca="false">C288+1</f>
        <v>147231</v>
      </c>
      <c r="D289" s="0" t="s">
        <v>6</v>
      </c>
    </row>
    <row collapsed="false" customFormat="false" customHeight="true" hidden="false" ht="15" outlineLevel="0" r="290">
      <c r="C290" s="3" t="n">
        <f aca="false">C289+1</f>
        <v>147232</v>
      </c>
      <c r="D290" s="0" t="s">
        <v>2</v>
      </c>
    </row>
    <row collapsed="false" customFormat="false" customHeight="true" hidden="false" ht="15" outlineLevel="0" r="291">
      <c r="C291" s="3" t="n">
        <f aca="false">C290+1</f>
        <v>147233</v>
      </c>
      <c r="D291" s="0" t="s">
        <v>4</v>
      </c>
    </row>
    <row collapsed="false" customFormat="false" customHeight="true" hidden="false" ht="15" outlineLevel="0" r="292">
      <c r="C292" s="3" t="n">
        <f aca="false">C291+1</f>
        <v>147234</v>
      </c>
      <c r="D292" s="0" t="s">
        <v>6</v>
      </c>
    </row>
    <row collapsed="false" customFormat="false" customHeight="true" hidden="false" ht="15" outlineLevel="0" r="293">
      <c r="C293" s="3" t="n">
        <f aca="false">C292+1</f>
        <v>147235</v>
      </c>
      <c r="D293" s="0" t="s">
        <v>2</v>
      </c>
    </row>
    <row collapsed="false" customFormat="false" customHeight="true" hidden="false" ht="15" outlineLevel="0" r="294">
      <c r="C294" s="3" t="n">
        <f aca="false">C293+1</f>
        <v>147236</v>
      </c>
      <c r="D294" s="0" t="s">
        <v>4</v>
      </c>
    </row>
    <row collapsed="false" customFormat="false" customHeight="true" hidden="false" ht="15" outlineLevel="0" r="295">
      <c r="C295" s="3" t="n">
        <f aca="false">C294+1</f>
        <v>147237</v>
      </c>
      <c r="D295" s="0" t="s">
        <v>6</v>
      </c>
    </row>
    <row collapsed="false" customFormat="false" customHeight="true" hidden="false" ht="15" outlineLevel="0" r="296">
      <c r="C296" s="3" t="n">
        <f aca="false">C295+1</f>
        <v>147238</v>
      </c>
      <c r="D296" s="0" t="s">
        <v>2</v>
      </c>
    </row>
    <row collapsed="false" customFormat="false" customHeight="true" hidden="false" ht="15" outlineLevel="0" r="297">
      <c r="C297" s="3" t="n">
        <f aca="false">C296+1</f>
        <v>147239</v>
      </c>
      <c r="D297" s="0" t="s">
        <v>4</v>
      </c>
    </row>
    <row collapsed="false" customFormat="false" customHeight="true" hidden="false" ht="15" outlineLevel="0" r="298">
      <c r="C298" s="3" t="n">
        <f aca="false">C297+1</f>
        <v>147240</v>
      </c>
      <c r="D298" s="0" t="s">
        <v>6</v>
      </c>
    </row>
    <row collapsed="false" customFormat="false" customHeight="true" hidden="false" ht="15" outlineLevel="0" r="299">
      <c r="C299" s="3" t="n">
        <f aca="false">C298+1</f>
        <v>147241</v>
      </c>
      <c r="D299" s="0" t="s">
        <v>2</v>
      </c>
    </row>
    <row collapsed="false" customFormat="false" customHeight="true" hidden="false" ht="15" outlineLevel="0" r="300">
      <c r="C300" s="3" t="n">
        <f aca="false">C299+1</f>
        <v>147242</v>
      </c>
      <c r="D300" s="0" t="s">
        <v>4</v>
      </c>
    </row>
    <row collapsed="false" customFormat="false" customHeight="true" hidden="false" ht="15" outlineLevel="0" r="301">
      <c r="C301" s="3" t="n">
        <f aca="false">C300+1</f>
        <v>147243</v>
      </c>
      <c r="D301" s="0" t="s">
        <v>6</v>
      </c>
    </row>
    <row collapsed="false" customFormat="false" customHeight="true" hidden="false" ht="15" outlineLevel="0" r="302">
      <c r="C302" s="3" t="n">
        <f aca="false">C301+1</f>
        <v>147244</v>
      </c>
      <c r="D302" s="0" t="s">
        <v>2</v>
      </c>
    </row>
    <row collapsed="false" customFormat="false" customHeight="true" hidden="false" ht="15" outlineLevel="0" r="303">
      <c r="C303" s="3" t="n">
        <f aca="false">C302+1</f>
        <v>147245</v>
      </c>
      <c r="D303" s="0" t="s">
        <v>4</v>
      </c>
    </row>
    <row collapsed="false" customFormat="false" customHeight="true" hidden="false" ht="15" outlineLevel="0" r="304">
      <c r="C304" s="3" t="n">
        <f aca="false">C303+1</f>
        <v>147246</v>
      </c>
      <c r="D304" s="0" t="s">
        <v>6</v>
      </c>
    </row>
    <row collapsed="false" customFormat="false" customHeight="true" hidden="false" ht="15" outlineLevel="0" r="305">
      <c r="C305" s="3" t="n">
        <f aca="false">C304+1</f>
        <v>147247</v>
      </c>
      <c r="D305" s="0" t="s">
        <v>2</v>
      </c>
    </row>
    <row collapsed="false" customFormat="false" customHeight="true" hidden="false" ht="15" outlineLevel="0" r="306">
      <c r="C306" s="3" t="n">
        <f aca="false">C305+1</f>
        <v>147248</v>
      </c>
      <c r="D306" s="0" t="s">
        <v>4</v>
      </c>
    </row>
    <row collapsed="false" customFormat="false" customHeight="true" hidden="false" ht="15" outlineLevel="0" r="307">
      <c r="C307" s="3" t="n">
        <f aca="false">C306+1</f>
        <v>147249</v>
      </c>
      <c r="D307" s="0" t="s">
        <v>6</v>
      </c>
    </row>
    <row collapsed="false" customFormat="false" customHeight="true" hidden="false" ht="15" outlineLevel="0" r="308">
      <c r="C308" s="3" t="n">
        <f aca="false">C307+1</f>
        <v>147250</v>
      </c>
      <c r="D308" s="0" t="s">
        <v>2</v>
      </c>
    </row>
    <row collapsed="false" customFormat="false" customHeight="true" hidden="false" ht="15" outlineLevel="0" r="309">
      <c r="C309" s="3" t="n">
        <f aca="false">C308+1</f>
        <v>147251</v>
      </c>
      <c r="D309" s="0" t="s">
        <v>4</v>
      </c>
    </row>
    <row collapsed="false" customFormat="false" customHeight="true" hidden="false" ht="15" outlineLevel="0" r="310">
      <c r="C310" s="3" t="n">
        <f aca="false">C309+1</f>
        <v>147252</v>
      </c>
      <c r="D310" s="0" t="s">
        <v>6</v>
      </c>
    </row>
    <row collapsed="false" customFormat="false" customHeight="true" hidden="false" ht="15" outlineLevel="0" r="311">
      <c r="C311" s="3" t="n">
        <f aca="false">C310+1</f>
        <v>147253</v>
      </c>
      <c r="D311" s="0" t="s">
        <v>2</v>
      </c>
    </row>
    <row collapsed="false" customFormat="false" customHeight="true" hidden="false" ht="15" outlineLevel="0" r="312">
      <c r="C312" s="3" t="n">
        <f aca="false">C311+1</f>
        <v>147254</v>
      </c>
      <c r="D312" s="0" t="s">
        <v>4</v>
      </c>
    </row>
    <row collapsed="false" customFormat="false" customHeight="true" hidden="false" ht="15" outlineLevel="0" r="313">
      <c r="C313" s="3" t="n">
        <f aca="false">C312+1</f>
        <v>147255</v>
      </c>
      <c r="D313" s="0" t="s">
        <v>6</v>
      </c>
    </row>
    <row collapsed="false" customFormat="false" customHeight="true" hidden="false" ht="15" outlineLevel="0" r="314">
      <c r="C314" s="3" t="n">
        <f aca="false">C313+1</f>
        <v>147256</v>
      </c>
      <c r="D314" s="0" t="s">
        <v>2</v>
      </c>
    </row>
    <row collapsed="false" customFormat="false" customHeight="true" hidden="false" ht="15" outlineLevel="0" r="315">
      <c r="C315" s="3" t="n">
        <f aca="false">C314+1</f>
        <v>147257</v>
      </c>
      <c r="D315" s="0" t="s">
        <v>4</v>
      </c>
    </row>
    <row collapsed="false" customFormat="false" customHeight="true" hidden="false" ht="15" outlineLevel="0" r="316">
      <c r="C316" s="3" t="n">
        <f aca="false">C315+1</f>
        <v>147258</v>
      </c>
      <c r="D316" s="0" t="s">
        <v>6</v>
      </c>
    </row>
    <row collapsed="false" customFormat="false" customHeight="true" hidden="false" ht="15" outlineLevel="0" r="317">
      <c r="C317" s="3" t="n">
        <f aca="false">C316+1</f>
        <v>147259</v>
      </c>
      <c r="D317" s="0" t="s">
        <v>2</v>
      </c>
    </row>
    <row collapsed="false" customFormat="false" customHeight="true" hidden="false" ht="15" outlineLevel="0" r="318">
      <c r="C318" s="3" t="n">
        <f aca="false">C317+1</f>
        <v>147260</v>
      </c>
      <c r="D318" s="0" t="s">
        <v>4</v>
      </c>
    </row>
    <row collapsed="false" customFormat="false" customHeight="true" hidden="false" ht="15" outlineLevel="0" r="319">
      <c r="C319" s="3" t="n">
        <f aca="false">C318+1</f>
        <v>147261</v>
      </c>
      <c r="D319" s="0" t="s">
        <v>6</v>
      </c>
    </row>
    <row collapsed="false" customFormat="false" customHeight="true" hidden="false" ht="15" outlineLevel="0" r="320">
      <c r="C320" s="3" t="n">
        <f aca="false">C319+1</f>
        <v>147262</v>
      </c>
      <c r="D320" s="0" t="s">
        <v>2</v>
      </c>
    </row>
    <row collapsed="false" customFormat="false" customHeight="true" hidden="false" ht="15" outlineLevel="0" r="321">
      <c r="C321" s="3" t="n">
        <f aca="false">C320+1</f>
        <v>147263</v>
      </c>
      <c r="D321" s="0" t="s">
        <v>4</v>
      </c>
    </row>
    <row collapsed="false" customFormat="false" customHeight="true" hidden="false" ht="15" outlineLevel="0" r="322">
      <c r="C322" s="3" t="n">
        <f aca="false">C321+1</f>
        <v>147264</v>
      </c>
      <c r="D322" s="0" t="s">
        <v>6</v>
      </c>
    </row>
    <row collapsed="false" customFormat="false" customHeight="true" hidden="false" ht="15" outlineLevel="0" r="323">
      <c r="C323" s="3" t="n">
        <f aca="false">C322+1</f>
        <v>147265</v>
      </c>
      <c r="D323" s="0" t="s">
        <v>2</v>
      </c>
    </row>
    <row collapsed="false" customFormat="false" customHeight="true" hidden="false" ht="15" outlineLevel="0" r="324">
      <c r="C324" s="3" t="n">
        <f aca="false">C323+1</f>
        <v>147266</v>
      </c>
      <c r="D324" s="0" t="s">
        <v>4</v>
      </c>
    </row>
    <row collapsed="false" customFormat="false" customHeight="true" hidden="false" ht="15" outlineLevel="0" r="325">
      <c r="C325" s="3" t="n">
        <f aca="false">C324+1</f>
        <v>147267</v>
      </c>
      <c r="D325" s="0" t="s">
        <v>6</v>
      </c>
    </row>
    <row collapsed="false" customFormat="false" customHeight="true" hidden="false" ht="15" outlineLevel="0" r="326">
      <c r="C326" s="3" t="n">
        <f aca="false">C325+1</f>
        <v>147268</v>
      </c>
      <c r="D326" s="0" t="s">
        <v>2</v>
      </c>
    </row>
    <row collapsed="false" customFormat="false" customHeight="true" hidden="false" ht="15" outlineLevel="0" r="327">
      <c r="C327" s="3" t="n">
        <f aca="false">C326+1</f>
        <v>147269</v>
      </c>
      <c r="D327" s="0" t="s">
        <v>4</v>
      </c>
    </row>
    <row collapsed="false" customFormat="false" customHeight="true" hidden="false" ht="15" outlineLevel="0" r="328">
      <c r="C328" s="3" t="n">
        <f aca="false">C327+1</f>
        <v>147270</v>
      </c>
      <c r="D328" s="0" t="s">
        <v>6</v>
      </c>
    </row>
    <row collapsed="false" customFormat="false" customHeight="true" hidden="false" ht="15" outlineLevel="0" r="329">
      <c r="C329" s="3" t="n">
        <f aca="false">C328+1</f>
        <v>147271</v>
      </c>
      <c r="D329" s="0" t="s">
        <v>2</v>
      </c>
    </row>
    <row collapsed="false" customFormat="false" customHeight="true" hidden="false" ht="15" outlineLevel="0" r="330">
      <c r="C330" s="3" t="n">
        <f aca="false">C329+1</f>
        <v>147272</v>
      </c>
      <c r="D330" s="0" t="s">
        <v>4</v>
      </c>
    </row>
    <row collapsed="false" customFormat="false" customHeight="true" hidden="false" ht="15" outlineLevel="0" r="331">
      <c r="C331" s="3" t="n">
        <f aca="false">C330+1</f>
        <v>147273</v>
      </c>
      <c r="D331" s="0" t="s">
        <v>6</v>
      </c>
    </row>
    <row collapsed="false" customFormat="false" customHeight="true" hidden="false" ht="15" outlineLevel="0" r="332">
      <c r="C332" s="3" t="n">
        <f aca="false">C331+1</f>
        <v>147274</v>
      </c>
      <c r="D332" s="0" t="s">
        <v>2</v>
      </c>
    </row>
    <row collapsed="false" customFormat="false" customHeight="true" hidden="false" ht="15" outlineLevel="0" r="333">
      <c r="C333" s="3" t="n">
        <f aca="false">C332+1</f>
        <v>147275</v>
      </c>
      <c r="D333" s="0" t="s">
        <v>4</v>
      </c>
    </row>
    <row collapsed="false" customFormat="false" customHeight="true" hidden="false" ht="15" outlineLevel="0" r="334">
      <c r="C334" s="3" t="n">
        <f aca="false">C333+1</f>
        <v>147276</v>
      </c>
      <c r="D334" s="0" t="s">
        <v>6</v>
      </c>
    </row>
    <row collapsed="false" customFormat="false" customHeight="true" hidden="false" ht="15" outlineLevel="0" r="335">
      <c r="C335" s="3" t="n">
        <f aca="false">C334+1</f>
        <v>147277</v>
      </c>
      <c r="D335" s="0" t="s">
        <v>2</v>
      </c>
    </row>
    <row collapsed="false" customFormat="false" customHeight="true" hidden="false" ht="15" outlineLevel="0" r="336">
      <c r="C336" s="3" t="n">
        <f aca="false">C335+1</f>
        <v>147278</v>
      </c>
      <c r="D336" s="0" t="s">
        <v>4</v>
      </c>
    </row>
    <row collapsed="false" customFormat="false" customHeight="true" hidden="false" ht="15" outlineLevel="0" r="337">
      <c r="C337" s="3" t="n">
        <f aca="false">C336+1</f>
        <v>147279</v>
      </c>
      <c r="D337" s="0" t="s">
        <v>6</v>
      </c>
    </row>
    <row collapsed="false" customFormat="false" customHeight="true" hidden="false" ht="15" outlineLevel="0" r="338">
      <c r="C338" s="3" t="n">
        <f aca="false">C337+1</f>
        <v>147280</v>
      </c>
      <c r="D338" s="0" t="s">
        <v>2</v>
      </c>
    </row>
    <row collapsed="false" customFormat="false" customHeight="true" hidden="false" ht="15" outlineLevel="0" r="339">
      <c r="C339" s="3" t="n">
        <f aca="false">C338+1</f>
        <v>147281</v>
      </c>
      <c r="D339" s="0" t="s">
        <v>4</v>
      </c>
    </row>
    <row collapsed="false" customFormat="false" customHeight="true" hidden="false" ht="15" outlineLevel="0" r="340">
      <c r="C340" s="3" t="n">
        <f aca="false">C339+1</f>
        <v>147282</v>
      </c>
      <c r="D340" s="0" t="s">
        <v>6</v>
      </c>
    </row>
    <row collapsed="false" customFormat="false" customHeight="true" hidden="false" ht="15" outlineLevel="0" r="341">
      <c r="C341" s="3" t="n">
        <f aca="false">C340+1</f>
        <v>147283</v>
      </c>
      <c r="D341" s="0" t="s">
        <v>2</v>
      </c>
    </row>
    <row collapsed="false" customFormat="false" customHeight="true" hidden="false" ht="15" outlineLevel="0" r="342">
      <c r="C342" s="3" t="n">
        <f aca="false">C341+1</f>
        <v>147284</v>
      </c>
      <c r="D342" s="0" t="s">
        <v>4</v>
      </c>
    </row>
    <row collapsed="false" customFormat="false" customHeight="true" hidden="false" ht="15" outlineLevel="0" r="343">
      <c r="C343" s="3" t="n">
        <f aca="false">C342+1</f>
        <v>147285</v>
      </c>
      <c r="D343" s="0" t="s">
        <v>6</v>
      </c>
    </row>
    <row collapsed="false" customFormat="false" customHeight="true" hidden="false" ht="15" outlineLevel="0" r="344">
      <c r="C344" s="3" t="n">
        <f aca="false">C343+1</f>
        <v>147286</v>
      </c>
      <c r="D344" s="0" t="s">
        <v>2</v>
      </c>
    </row>
    <row collapsed="false" customFormat="false" customHeight="true" hidden="false" ht="15" outlineLevel="0" r="345">
      <c r="C345" s="3" t="n">
        <f aca="false">C344+1</f>
        <v>147287</v>
      </c>
      <c r="D345" s="0" t="s">
        <v>4</v>
      </c>
    </row>
    <row collapsed="false" customFormat="false" customHeight="true" hidden="false" ht="15" outlineLevel="0" r="346">
      <c r="C346" s="3" t="n">
        <f aca="false">C345+1</f>
        <v>147288</v>
      </c>
      <c r="D346" s="0" t="s">
        <v>6</v>
      </c>
    </row>
    <row collapsed="false" customFormat="false" customHeight="true" hidden="false" ht="15" outlineLevel="0" r="347">
      <c r="C347" s="3" t="n">
        <f aca="false">C346+1</f>
        <v>147289</v>
      </c>
      <c r="D347" s="0" t="s">
        <v>2</v>
      </c>
    </row>
    <row collapsed="false" customFormat="false" customHeight="true" hidden="false" ht="15" outlineLevel="0" r="348">
      <c r="C348" s="3" t="n">
        <f aca="false">C347+1</f>
        <v>147290</v>
      </c>
      <c r="D348" s="0" t="s">
        <v>4</v>
      </c>
    </row>
    <row collapsed="false" customFormat="false" customHeight="true" hidden="false" ht="15" outlineLevel="0" r="349">
      <c r="C349" s="3" t="n">
        <f aca="false">C348+1</f>
        <v>147291</v>
      </c>
      <c r="D349" s="0" t="s">
        <v>6</v>
      </c>
    </row>
    <row collapsed="false" customFormat="false" customHeight="true" hidden="false" ht="15" outlineLevel="0" r="350">
      <c r="C350" s="3" t="n">
        <f aca="false">C349+1</f>
        <v>147292</v>
      </c>
      <c r="D350" s="0" t="s">
        <v>2</v>
      </c>
    </row>
    <row collapsed="false" customFormat="false" customHeight="true" hidden="false" ht="15" outlineLevel="0" r="351">
      <c r="C351" s="3" t="n">
        <f aca="false">C350+1</f>
        <v>147293</v>
      </c>
      <c r="D351" s="0" t="s">
        <v>4</v>
      </c>
    </row>
    <row collapsed="false" customFormat="false" customHeight="true" hidden="false" ht="15" outlineLevel="0" r="352">
      <c r="C352" s="3" t="n">
        <f aca="false">C351+1</f>
        <v>147294</v>
      </c>
      <c r="D352" s="0" t="s">
        <v>6</v>
      </c>
    </row>
    <row collapsed="false" customFormat="false" customHeight="true" hidden="false" ht="15" outlineLevel="0" r="353">
      <c r="C353" s="3" t="n">
        <f aca="false">C352+1</f>
        <v>147295</v>
      </c>
      <c r="D353" s="0" t="s">
        <v>2</v>
      </c>
    </row>
    <row collapsed="false" customFormat="false" customHeight="true" hidden="false" ht="15" outlineLevel="0" r="354">
      <c r="C354" s="3" t="n">
        <f aca="false">C353+1</f>
        <v>147296</v>
      </c>
      <c r="D354" s="0" t="s">
        <v>4</v>
      </c>
    </row>
    <row collapsed="false" customFormat="false" customHeight="true" hidden="false" ht="15" outlineLevel="0" r="355">
      <c r="C355" s="3" t="n">
        <f aca="false">C354+1</f>
        <v>147297</v>
      </c>
      <c r="D355" s="0" t="s">
        <v>6</v>
      </c>
    </row>
    <row collapsed="false" customFormat="false" customHeight="true" hidden="false" ht="15" outlineLevel="0" r="356">
      <c r="C356" s="3" t="n">
        <f aca="false">C355+1</f>
        <v>147298</v>
      </c>
      <c r="D356" s="0" t="s">
        <v>2</v>
      </c>
    </row>
    <row collapsed="false" customFormat="false" customHeight="true" hidden="false" ht="15" outlineLevel="0" r="357">
      <c r="C357" s="3" t="n">
        <f aca="false">C356+1</f>
        <v>147299</v>
      </c>
      <c r="D357" s="0" t="s">
        <v>4</v>
      </c>
    </row>
    <row collapsed="false" customFormat="false" customHeight="true" hidden="false" ht="15" outlineLevel="0" r="358">
      <c r="C358" s="3" t="n">
        <f aca="false">C357+1</f>
        <v>147300</v>
      </c>
      <c r="D358" s="0" t="s">
        <v>6</v>
      </c>
    </row>
    <row collapsed="false" customFormat="false" customHeight="true" hidden="false" ht="15" outlineLevel="0" r="359">
      <c r="C359" s="3" t="n">
        <f aca="false">C358+1</f>
        <v>147301</v>
      </c>
      <c r="D359" s="0" t="s">
        <v>2</v>
      </c>
    </row>
    <row collapsed="false" customFormat="false" customHeight="true" hidden="false" ht="15" outlineLevel="0" r="360">
      <c r="C360" s="3" t="n">
        <f aca="false">C359+1</f>
        <v>147302</v>
      </c>
      <c r="D360" s="0" t="s">
        <v>4</v>
      </c>
    </row>
    <row collapsed="false" customFormat="false" customHeight="true" hidden="false" ht="15" outlineLevel="0" r="361">
      <c r="C361" s="3" t="n">
        <f aca="false">C360+1</f>
        <v>147303</v>
      </c>
      <c r="D361" s="0" t="s">
        <v>6</v>
      </c>
    </row>
    <row collapsed="false" customFormat="false" customHeight="true" hidden="false" ht="15" outlineLevel="0" r="362">
      <c r="C362" s="3" t="n">
        <f aca="false">C361+1</f>
        <v>147304</v>
      </c>
      <c r="D362" s="0" t="s">
        <v>2</v>
      </c>
    </row>
    <row collapsed="false" customFormat="false" customHeight="true" hidden="false" ht="15" outlineLevel="0" r="363">
      <c r="C363" s="3" t="n">
        <f aca="false">C362+1</f>
        <v>147305</v>
      </c>
      <c r="D363" s="0" t="s">
        <v>4</v>
      </c>
    </row>
    <row collapsed="false" customFormat="false" customHeight="true" hidden="false" ht="15" outlineLevel="0" r="364">
      <c r="C364" s="3" t="n">
        <f aca="false">C363+1</f>
        <v>147306</v>
      </c>
      <c r="D364" s="0" t="s">
        <v>6</v>
      </c>
    </row>
    <row collapsed="false" customFormat="false" customHeight="true" hidden="false" ht="15" outlineLevel="0" r="365">
      <c r="C365" s="3" t="n">
        <f aca="false">C364+1</f>
        <v>147307</v>
      </c>
      <c r="D365" s="0" t="s">
        <v>2</v>
      </c>
    </row>
    <row collapsed="false" customFormat="false" customHeight="true" hidden="false" ht="15" outlineLevel="0" r="366">
      <c r="C366" s="3" t="n">
        <f aca="false">C365+1</f>
        <v>147308</v>
      </c>
      <c r="D366" s="0" t="s">
        <v>4</v>
      </c>
    </row>
    <row collapsed="false" customFormat="false" customHeight="true" hidden="false" ht="15" outlineLevel="0" r="367">
      <c r="C367" s="3" t="n">
        <f aca="false">C366+1</f>
        <v>147309</v>
      </c>
      <c r="D367" s="0" t="s">
        <v>6</v>
      </c>
    </row>
    <row collapsed="false" customFormat="false" customHeight="true" hidden="false" ht="15" outlineLevel="0" r="368">
      <c r="C368" s="3" t="n">
        <f aca="false">C367+1</f>
        <v>147310</v>
      </c>
      <c r="D368" s="0" t="s">
        <v>2</v>
      </c>
    </row>
    <row collapsed="false" customFormat="false" customHeight="true" hidden="false" ht="15" outlineLevel="0" r="369">
      <c r="C369" s="3" t="n">
        <f aca="false">C368+1</f>
        <v>147311</v>
      </c>
      <c r="D369" s="0" t="s">
        <v>4</v>
      </c>
    </row>
    <row collapsed="false" customFormat="false" customHeight="true" hidden="false" ht="15" outlineLevel="0" r="370">
      <c r="C370" s="3" t="n">
        <f aca="false">C369+1</f>
        <v>147312</v>
      </c>
      <c r="D370" s="0" t="s">
        <v>6</v>
      </c>
    </row>
    <row collapsed="false" customFormat="false" customHeight="true" hidden="false" ht="15" outlineLevel="0" r="371">
      <c r="C371" s="3" t="n">
        <f aca="false">C370+1</f>
        <v>147313</v>
      </c>
      <c r="D371" s="0" t="s">
        <v>2</v>
      </c>
    </row>
    <row collapsed="false" customFormat="false" customHeight="true" hidden="false" ht="15" outlineLevel="0" r="372">
      <c r="C372" s="3" t="n">
        <f aca="false">C371+1</f>
        <v>147314</v>
      </c>
      <c r="D372" s="0" t="s">
        <v>4</v>
      </c>
    </row>
    <row collapsed="false" customFormat="false" customHeight="true" hidden="false" ht="15" outlineLevel="0" r="373">
      <c r="C373" s="3" t="n">
        <f aca="false">C372+1</f>
        <v>147315</v>
      </c>
      <c r="D373" s="0" t="s">
        <v>6</v>
      </c>
    </row>
    <row collapsed="false" customFormat="false" customHeight="true" hidden="false" ht="15" outlineLevel="0" r="374">
      <c r="C374" s="3" t="n">
        <f aca="false">C373+1</f>
        <v>147316</v>
      </c>
      <c r="D374" s="0" t="s">
        <v>2</v>
      </c>
    </row>
    <row collapsed="false" customFormat="false" customHeight="true" hidden="false" ht="15" outlineLevel="0" r="375">
      <c r="C375" s="3" t="n">
        <f aca="false">C374+1</f>
        <v>147317</v>
      </c>
      <c r="D375" s="0" t="s">
        <v>4</v>
      </c>
    </row>
    <row collapsed="false" customFormat="false" customHeight="true" hidden="false" ht="15" outlineLevel="0" r="376">
      <c r="C376" s="3" t="n">
        <f aca="false">C375+1</f>
        <v>147318</v>
      </c>
      <c r="D376" s="0" t="s">
        <v>6</v>
      </c>
    </row>
    <row collapsed="false" customFormat="false" customHeight="true" hidden="false" ht="15" outlineLevel="0" r="377">
      <c r="C377" s="3" t="n">
        <f aca="false">C376+1</f>
        <v>147319</v>
      </c>
      <c r="D377" s="0" t="s">
        <v>2</v>
      </c>
    </row>
    <row collapsed="false" customFormat="false" customHeight="true" hidden="false" ht="15" outlineLevel="0" r="378">
      <c r="C378" s="3" t="n">
        <f aca="false">C377+1</f>
        <v>147320</v>
      </c>
      <c r="D378" s="0" t="s">
        <v>4</v>
      </c>
    </row>
    <row collapsed="false" customFormat="false" customHeight="true" hidden="false" ht="15" outlineLevel="0" r="379">
      <c r="C379" s="3" t="n">
        <f aca="false">C378+1</f>
        <v>147321</v>
      </c>
      <c r="D379" s="0" t="s">
        <v>6</v>
      </c>
    </row>
    <row collapsed="false" customFormat="false" customHeight="true" hidden="false" ht="15" outlineLevel="0" r="380">
      <c r="C380" s="3" t="n">
        <f aca="false">C379+1</f>
        <v>147322</v>
      </c>
      <c r="D380" s="0" t="s">
        <v>2</v>
      </c>
    </row>
    <row collapsed="false" customFormat="false" customHeight="true" hidden="false" ht="15" outlineLevel="0" r="381">
      <c r="C381" s="3" t="n">
        <f aca="false">C380+1</f>
        <v>147323</v>
      </c>
      <c r="D381" s="0" t="s">
        <v>4</v>
      </c>
    </row>
    <row collapsed="false" customFormat="false" customHeight="true" hidden="false" ht="15" outlineLevel="0" r="382">
      <c r="C382" s="3" t="n">
        <f aca="false">C381+1</f>
        <v>147324</v>
      </c>
      <c r="D382" s="0" t="s">
        <v>6</v>
      </c>
    </row>
    <row collapsed="false" customFormat="false" customHeight="true" hidden="false" ht="15" outlineLevel="0" r="383">
      <c r="C383" s="3" t="n">
        <f aca="false">C382+1</f>
        <v>147325</v>
      </c>
      <c r="D383" s="0" t="s">
        <v>2</v>
      </c>
    </row>
    <row collapsed="false" customFormat="false" customHeight="true" hidden="false" ht="15" outlineLevel="0" r="384">
      <c r="C384" s="3" t="n">
        <f aca="false">C383+1</f>
        <v>147326</v>
      </c>
      <c r="D384" s="0" t="s">
        <v>4</v>
      </c>
    </row>
    <row collapsed="false" customFormat="false" customHeight="true" hidden="false" ht="15" outlineLevel="0" r="385">
      <c r="C385" s="3" t="n">
        <f aca="false">C384+1</f>
        <v>147327</v>
      </c>
      <c r="D385" s="0" t="s">
        <v>6</v>
      </c>
    </row>
    <row collapsed="false" customFormat="false" customHeight="true" hidden="false" ht="15" outlineLevel="0" r="386">
      <c r="C386" s="3" t="n">
        <f aca="false">C385+1</f>
        <v>147328</v>
      </c>
      <c r="D386" s="0" t="s">
        <v>2</v>
      </c>
    </row>
    <row collapsed="false" customFormat="false" customHeight="true" hidden="false" ht="15" outlineLevel="0" r="387">
      <c r="C387" s="3" t="n">
        <f aca="false">C386+1</f>
        <v>147329</v>
      </c>
      <c r="D387" s="0" t="s">
        <v>4</v>
      </c>
    </row>
    <row collapsed="false" customFormat="false" customHeight="true" hidden="false" ht="15" outlineLevel="0" r="388">
      <c r="C388" s="3" t="n">
        <f aca="false">C387+1</f>
        <v>147330</v>
      </c>
      <c r="D388" s="0" t="s">
        <v>6</v>
      </c>
    </row>
    <row collapsed="false" customFormat="false" customHeight="true" hidden="false" ht="15" outlineLevel="0" r="389">
      <c r="C389" s="3" t="n">
        <f aca="false">C388+1</f>
        <v>147331</v>
      </c>
      <c r="D389" s="0" t="s">
        <v>2</v>
      </c>
    </row>
    <row collapsed="false" customFormat="false" customHeight="true" hidden="false" ht="15" outlineLevel="0" r="390">
      <c r="C390" s="3" t="n">
        <f aca="false">C389+1</f>
        <v>147332</v>
      </c>
      <c r="D390" s="0" t="s">
        <v>4</v>
      </c>
    </row>
    <row collapsed="false" customFormat="false" customHeight="true" hidden="false" ht="15" outlineLevel="0" r="391">
      <c r="C391" s="3" t="n">
        <f aca="false">C390+1</f>
        <v>147333</v>
      </c>
      <c r="D391" s="0" t="s">
        <v>6</v>
      </c>
    </row>
    <row collapsed="false" customFormat="false" customHeight="true" hidden="false" ht="15" outlineLevel="0" r="392">
      <c r="C392" s="3" t="n">
        <f aca="false">C391+1</f>
        <v>147334</v>
      </c>
      <c r="D392" s="0" t="s">
        <v>2</v>
      </c>
    </row>
    <row collapsed="false" customFormat="false" customHeight="true" hidden="false" ht="15" outlineLevel="0" r="393">
      <c r="C393" s="3" t="n">
        <f aca="false">C392+1</f>
        <v>147335</v>
      </c>
      <c r="D393" s="0" t="s">
        <v>4</v>
      </c>
    </row>
    <row collapsed="false" customFormat="false" customHeight="true" hidden="false" ht="15" outlineLevel="0" r="394">
      <c r="C394" s="3" t="n">
        <f aca="false">C393+1</f>
        <v>147336</v>
      </c>
      <c r="D394" s="0" t="s">
        <v>6</v>
      </c>
    </row>
    <row collapsed="false" customFormat="false" customHeight="true" hidden="false" ht="15" outlineLevel="0" r="395">
      <c r="C395" s="3" t="n">
        <f aca="false">C394+1</f>
        <v>147337</v>
      </c>
      <c r="D395" s="0" t="s">
        <v>2</v>
      </c>
    </row>
    <row collapsed="false" customFormat="false" customHeight="true" hidden="false" ht="15" outlineLevel="0" r="396">
      <c r="C396" s="3" t="n">
        <f aca="false">C395+1</f>
        <v>147338</v>
      </c>
      <c r="D396" s="0" t="s">
        <v>4</v>
      </c>
    </row>
    <row collapsed="false" customFormat="false" customHeight="true" hidden="false" ht="15" outlineLevel="0" r="397">
      <c r="C397" s="3" t="n">
        <f aca="false">C396+1</f>
        <v>147339</v>
      </c>
      <c r="D397" s="0" t="s">
        <v>6</v>
      </c>
    </row>
    <row collapsed="false" customFormat="false" customHeight="true" hidden="false" ht="15" outlineLevel="0" r="398">
      <c r="C398" s="3" t="n">
        <f aca="false">C397+1</f>
        <v>147340</v>
      </c>
      <c r="D398" s="0" t="s">
        <v>2</v>
      </c>
    </row>
    <row collapsed="false" customFormat="false" customHeight="true" hidden="false" ht="15" outlineLevel="0" r="399">
      <c r="C399" s="3" t="n">
        <f aca="false">C398+1</f>
        <v>147341</v>
      </c>
      <c r="D399" s="0" t="s">
        <v>4</v>
      </c>
    </row>
    <row collapsed="false" customFormat="false" customHeight="true" hidden="false" ht="15" outlineLevel="0" r="400">
      <c r="C400" s="3" t="n">
        <f aca="false">C399+1</f>
        <v>147342</v>
      </c>
      <c r="D400" s="0" t="s">
        <v>6</v>
      </c>
    </row>
    <row collapsed="false" customFormat="false" customHeight="true" hidden="false" ht="15" outlineLevel="0" r="401">
      <c r="C401" s="3" t="n">
        <f aca="false">C400+1</f>
        <v>147343</v>
      </c>
      <c r="D401" s="0" t="s">
        <v>2</v>
      </c>
    </row>
    <row collapsed="false" customFormat="false" customHeight="true" hidden="false" ht="15" outlineLevel="0" r="402">
      <c r="C402" s="3" t="n">
        <f aca="false">C401+1</f>
        <v>147344</v>
      </c>
      <c r="D402" s="0" t="s">
        <v>4</v>
      </c>
    </row>
    <row collapsed="false" customFormat="false" customHeight="true" hidden="false" ht="15" outlineLevel="0" r="403">
      <c r="C403" s="3" t="n">
        <f aca="false">C402+1</f>
        <v>147345</v>
      </c>
      <c r="D403" s="0" t="s">
        <v>6</v>
      </c>
    </row>
    <row collapsed="false" customFormat="false" customHeight="true" hidden="false" ht="15" outlineLevel="0" r="404">
      <c r="C404" s="3" t="n">
        <f aca="false">C403+1</f>
        <v>147346</v>
      </c>
      <c r="D404" s="0" t="s">
        <v>2</v>
      </c>
    </row>
    <row collapsed="false" customFormat="false" customHeight="true" hidden="false" ht="15" outlineLevel="0" r="405">
      <c r="C405" s="3" t="n">
        <f aca="false">C404+1</f>
        <v>147347</v>
      </c>
      <c r="D405" s="0" t="s">
        <v>4</v>
      </c>
    </row>
    <row collapsed="false" customFormat="false" customHeight="true" hidden="false" ht="15" outlineLevel="0" r="406">
      <c r="C406" s="3" t="n">
        <f aca="false">C405+1</f>
        <v>147348</v>
      </c>
      <c r="D406" s="0" t="s">
        <v>6</v>
      </c>
    </row>
    <row collapsed="false" customFormat="false" customHeight="true" hidden="false" ht="15" outlineLevel="0" r="407">
      <c r="C407" s="3" t="n">
        <f aca="false">C406+1</f>
        <v>147349</v>
      </c>
      <c r="D407" s="0" t="s">
        <v>2</v>
      </c>
    </row>
    <row collapsed="false" customFormat="false" customHeight="true" hidden="false" ht="15" outlineLevel="0" r="408">
      <c r="C408" s="3" t="n">
        <f aca="false">C407+1</f>
        <v>147350</v>
      </c>
      <c r="D408" s="0" t="s">
        <v>4</v>
      </c>
    </row>
    <row collapsed="false" customFormat="false" customHeight="true" hidden="false" ht="15" outlineLevel="0" r="409">
      <c r="C409" s="3" t="n">
        <f aca="false">C408+1</f>
        <v>147351</v>
      </c>
      <c r="D409" s="0" t="s">
        <v>6</v>
      </c>
    </row>
    <row collapsed="false" customFormat="false" customHeight="true" hidden="false" ht="15" outlineLevel="0" r="410">
      <c r="C410" s="3" t="n">
        <f aca="false">C409+1</f>
        <v>147352</v>
      </c>
      <c r="D410" s="0" t="s">
        <v>2</v>
      </c>
    </row>
    <row collapsed="false" customFormat="false" customHeight="true" hidden="false" ht="15" outlineLevel="0" r="411">
      <c r="C411" s="3" t="n">
        <f aca="false">C410+1</f>
        <v>147353</v>
      </c>
      <c r="D411" s="0" t="s">
        <v>4</v>
      </c>
    </row>
    <row collapsed="false" customFormat="false" customHeight="true" hidden="false" ht="15" outlineLevel="0" r="412">
      <c r="C412" s="3" t="n">
        <f aca="false">C411+1</f>
        <v>147354</v>
      </c>
      <c r="D412" s="0" t="s">
        <v>6</v>
      </c>
    </row>
    <row collapsed="false" customFormat="false" customHeight="true" hidden="false" ht="15" outlineLevel="0" r="413">
      <c r="C413" s="3" t="n">
        <f aca="false">C412+1</f>
        <v>147355</v>
      </c>
      <c r="D413" s="0" t="s">
        <v>2</v>
      </c>
    </row>
    <row collapsed="false" customFormat="false" customHeight="true" hidden="false" ht="15" outlineLevel="0" r="414">
      <c r="C414" s="3" t="n">
        <f aca="false">C413+1</f>
        <v>147356</v>
      </c>
      <c r="D414" s="0" t="s">
        <v>4</v>
      </c>
    </row>
    <row collapsed="false" customFormat="false" customHeight="true" hidden="false" ht="15" outlineLevel="0" r="415">
      <c r="C415" s="3" t="n">
        <f aca="false">C414+1</f>
        <v>147357</v>
      </c>
      <c r="D415" s="0" t="s">
        <v>6</v>
      </c>
    </row>
    <row collapsed="false" customFormat="false" customHeight="true" hidden="false" ht="15" outlineLevel="0" r="416">
      <c r="C416" s="3" t="n">
        <f aca="false">C415+1</f>
        <v>147358</v>
      </c>
      <c r="D416" s="0" t="s">
        <v>2</v>
      </c>
    </row>
    <row collapsed="false" customFormat="false" customHeight="true" hidden="false" ht="15" outlineLevel="0" r="417">
      <c r="C417" s="3" t="n">
        <f aca="false">C416+1</f>
        <v>147359</v>
      </c>
      <c r="D417" s="0" t="s">
        <v>4</v>
      </c>
    </row>
    <row collapsed="false" customFormat="false" customHeight="true" hidden="false" ht="15" outlineLevel="0" r="418">
      <c r="C418" s="3" t="n">
        <f aca="false">C417+1</f>
        <v>147360</v>
      </c>
      <c r="D418" s="0" t="s">
        <v>6</v>
      </c>
    </row>
    <row collapsed="false" customFormat="false" customHeight="true" hidden="false" ht="15" outlineLevel="0" r="419">
      <c r="C419" s="3" t="n">
        <f aca="false">C418+1</f>
        <v>147361</v>
      </c>
      <c r="D419" s="0" t="s">
        <v>2</v>
      </c>
    </row>
    <row collapsed="false" customFormat="false" customHeight="true" hidden="false" ht="15" outlineLevel="0" r="420">
      <c r="C420" s="3" t="n">
        <f aca="false">C419+1</f>
        <v>147362</v>
      </c>
      <c r="D420" s="0" t="s">
        <v>4</v>
      </c>
    </row>
    <row collapsed="false" customFormat="false" customHeight="true" hidden="false" ht="15" outlineLevel="0" r="421">
      <c r="C421" s="3" t="n">
        <f aca="false">C420+1</f>
        <v>147363</v>
      </c>
      <c r="D421" s="0" t="s">
        <v>6</v>
      </c>
    </row>
    <row collapsed="false" customFormat="false" customHeight="true" hidden="false" ht="15" outlineLevel="0" r="422">
      <c r="C422" s="3" t="n">
        <f aca="false">C421+1</f>
        <v>147364</v>
      </c>
      <c r="D422" s="0" t="s">
        <v>2</v>
      </c>
    </row>
    <row collapsed="false" customFormat="false" customHeight="true" hidden="false" ht="15" outlineLevel="0" r="423">
      <c r="C423" s="3" t="n">
        <f aca="false">C422+1</f>
        <v>147365</v>
      </c>
      <c r="D423" s="0" t="s">
        <v>4</v>
      </c>
    </row>
    <row collapsed="false" customFormat="false" customHeight="true" hidden="false" ht="15" outlineLevel="0" r="424">
      <c r="C424" s="3" t="n">
        <f aca="false">C423+1</f>
        <v>147366</v>
      </c>
      <c r="D424" s="0" t="s">
        <v>6</v>
      </c>
    </row>
    <row collapsed="false" customFormat="false" customHeight="true" hidden="false" ht="15" outlineLevel="0" r="425">
      <c r="C425" s="3" t="n">
        <f aca="false">C424+1</f>
        <v>147367</v>
      </c>
      <c r="D425" s="0" t="s">
        <v>2</v>
      </c>
    </row>
    <row collapsed="false" customFormat="false" customHeight="true" hidden="false" ht="15" outlineLevel="0" r="426">
      <c r="C426" s="3" t="n">
        <f aca="false">C425+1</f>
        <v>147368</v>
      </c>
      <c r="D426" s="0" t="s">
        <v>4</v>
      </c>
    </row>
    <row collapsed="false" customFormat="false" customHeight="true" hidden="false" ht="15" outlineLevel="0" r="427">
      <c r="C427" s="3" t="n">
        <f aca="false">C426+1</f>
        <v>147369</v>
      </c>
      <c r="D427" s="0" t="s">
        <v>6</v>
      </c>
    </row>
    <row collapsed="false" customFormat="false" customHeight="true" hidden="false" ht="15" outlineLevel="0" r="428">
      <c r="C428" s="3" t="n">
        <f aca="false">C427+1</f>
        <v>147370</v>
      </c>
      <c r="D428" s="0" t="s">
        <v>2</v>
      </c>
    </row>
    <row collapsed="false" customFormat="false" customHeight="true" hidden="false" ht="15" outlineLevel="0" r="429">
      <c r="C429" s="3" t="n">
        <f aca="false">C428+1</f>
        <v>147371</v>
      </c>
      <c r="D429" s="0" t="s">
        <v>4</v>
      </c>
    </row>
    <row collapsed="false" customFormat="false" customHeight="true" hidden="false" ht="15" outlineLevel="0" r="430">
      <c r="C430" s="3" t="n">
        <f aca="false">C429+1</f>
        <v>147372</v>
      </c>
      <c r="D430" s="0" t="s">
        <v>6</v>
      </c>
    </row>
    <row collapsed="false" customFormat="false" customHeight="true" hidden="false" ht="15" outlineLevel="0" r="431">
      <c r="C431" s="3" t="n">
        <f aca="false">C430+1</f>
        <v>147373</v>
      </c>
      <c r="D431" s="0" t="s">
        <v>2</v>
      </c>
    </row>
    <row collapsed="false" customFormat="false" customHeight="true" hidden="false" ht="15" outlineLevel="0" r="432">
      <c r="C432" s="3" t="n">
        <f aca="false">C431+1</f>
        <v>147374</v>
      </c>
      <c r="D432" s="0" t="s">
        <v>4</v>
      </c>
    </row>
    <row collapsed="false" customFormat="false" customHeight="true" hidden="false" ht="15" outlineLevel="0" r="433">
      <c r="C433" s="3" t="n">
        <f aca="false">C432+1</f>
        <v>147375</v>
      </c>
      <c r="D433" s="0" t="s">
        <v>6</v>
      </c>
    </row>
    <row collapsed="false" customFormat="false" customHeight="true" hidden="false" ht="15" outlineLevel="0" r="434">
      <c r="C434" s="3" t="n">
        <f aca="false">C433+1</f>
        <v>147376</v>
      </c>
      <c r="D434" s="0" t="s">
        <v>2</v>
      </c>
    </row>
    <row collapsed="false" customFormat="false" customHeight="true" hidden="false" ht="15" outlineLevel="0" r="435">
      <c r="C435" s="3" t="n">
        <f aca="false">C434+1</f>
        <v>147377</v>
      </c>
      <c r="D435" s="0" t="s">
        <v>4</v>
      </c>
    </row>
    <row collapsed="false" customFormat="false" customHeight="true" hidden="false" ht="15" outlineLevel="0" r="436">
      <c r="C436" s="3" t="n">
        <f aca="false">C435+1</f>
        <v>147378</v>
      </c>
      <c r="D436" s="0" t="s">
        <v>6</v>
      </c>
    </row>
    <row collapsed="false" customFormat="false" customHeight="true" hidden="false" ht="15" outlineLevel="0" r="437">
      <c r="C437" s="3" t="n">
        <f aca="false">C436+1</f>
        <v>147379</v>
      </c>
      <c r="D437" s="0" t="s">
        <v>2</v>
      </c>
    </row>
    <row collapsed="false" customFormat="false" customHeight="true" hidden="false" ht="15" outlineLevel="0" r="438">
      <c r="C438" s="3" t="n">
        <f aca="false">C437+1</f>
        <v>147380</v>
      </c>
      <c r="D438" s="0" t="s">
        <v>4</v>
      </c>
    </row>
    <row collapsed="false" customFormat="false" customHeight="true" hidden="false" ht="15" outlineLevel="0" r="439">
      <c r="C439" s="3" t="n">
        <f aca="false">C438+1</f>
        <v>147381</v>
      </c>
      <c r="D439" s="0" t="s">
        <v>6</v>
      </c>
    </row>
    <row collapsed="false" customFormat="false" customHeight="true" hidden="false" ht="15" outlineLevel="0" r="440">
      <c r="C440" s="3" t="n">
        <f aca="false">C439+1</f>
        <v>147382</v>
      </c>
      <c r="D440" s="0" t="s">
        <v>2</v>
      </c>
    </row>
    <row collapsed="false" customFormat="false" customHeight="true" hidden="false" ht="15" outlineLevel="0" r="441">
      <c r="C441" s="3" t="n">
        <f aca="false">C440+1</f>
        <v>147383</v>
      </c>
      <c r="D441" s="0" t="s">
        <v>4</v>
      </c>
    </row>
    <row collapsed="false" customFormat="false" customHeight="true" hidden="false" ht="15" outlineLevel="0" r="442">
      <c r="C442" s="3" t="n">
        <f aca="false">C441+1</f>
        <v>147384</v>
      </c>
      <c r="D442" s="0" t="s">
        <v>6</v>
      </c>
    </row>
    <row collapsed="false" customFormat="false" customHeight="true" hidden="false" ht="15" outlineLevel="0" r="443">
      <c r="C443" s="3" t="n">
        <f aca="false">C442+1</f>
        <v>147385</v>
      </c>
      <c r="D443" s="0" t="s">
        <v>2</v>
      </c>
    </row>
    <row collapsed="false" customFormat="false" customHeight="true" hidden="false" ht="15" outlineLevel="0" r="444">
      <c r="C444" s="3" t="n">
        <f aca="false">C443+1</f>
        <v>147386</v>
      </c>
      <c r="D444" s="0" t="s">
        <v>4</v>
      </c>
    </row>
    <row collapsed="false" customFormat="false" customHeight="true" hidden="false" ht="15" outlineLevel="0" r="445">
      <c r="C445" s="3" t="n">
        <f aca="false">C444+1</f>
        <v>147387</v>
      </c>
      <c r="D445" s="0" t="s">
        <v>6</v>
      </c>
    </row>
    <row collapsed="false" customFormat="false" customHeight="true" hidden="false" ht="15" outlineLevel="0" r="446">
      <c r="C446" s="3" t="n">
        <f aca="false">C445+1</f>
        <v>147388</v>
      </c>
      <c r="D446" s="0" t="s">
        <v>2</v>
      </c>
    </row>
    <row collapsed="false" customFormat="false" customHeight="true" hidden="false" ht="15" outlineLevel="0" r="447">
      <c r="C447" s="3" t="n">
        <f aca="false">C446+1</f>
        <v>147389</v>
      </c>
      <c r="D447" s="0" t="s">
        <v>4</v>
      </c>
    </row>
    <row collapsed="false" customFormat="false" customHeight="true" hidden="false" ht="15" outlineLevel="0" r="448">
      <c r="C448" s="3" t="n">
        <f aca="false">C447+1</f>
        <v>147390</v>
      </c>
      <c r="D448" s="0" t="s">
        <v>6</v>
      </c>
    </row>
    <row collapsed="false" customFormat="false" customHeight="true" hidden="false" ht="15" outlineLevel="0" r="449">
      <c r="C449" s="3" t="n">
        <f aca="false">C448+1</f>
        <v>147391</v>
      </c>
      <c r="D449" s="0" t="s">
        <v>2</v>
      </c>
    </row>
    <row collapsed="false" customFormat="false" customHeight="true" hidden="false" ht="15" outlineLevel="0" r="450">
      <c r="C450" s="3" t="n">
        <f aca="false">C449+1</f>
        <v>147392</v>
      </c>
      <c r="D450" s="0" t="s">
        <v>4</v>
      </c>
    </row>
    <row collapsed="false" customFormat="false" customHeight="true" hidden="false" ht="15" outlineLevel="0" r="451">
      <c r="C451" s="3" t="n">
        <f aca="false">C450+1</f>
        <v>147393</v>
      </c>
      <c r="D451" s="0" t="s">
        <v>6</v>
      </c>
    </row>
    <row collapsed="false" customFormat="false" customHeight="true" hidden="false" ht="15" outlineLevel="0" r="452">
      <c r="C452" s="3" t="n">
        <f aca="false">C451+1</f>
        <v>147394</v>
      </c>
      <c r="D452" s="0" t="s">
        <v>2</v>
      </c>
    </row>
    <row collapsed="false" customFormat="false" customHeight="true" hidden="false" ht="15" outlineLevel="0" r="453">
      <c r="C453" s="3" t="n">
        <f aca="false">C452+1</f>
        <v>147395</v>
      </c>
      <c r="D453" s="0" t="s">
        <v>4</v>
      </c>
    </row>
    <row collapsed="false" customFormat="false" customHeight="true" hidden="false" ht="15" outlineLevel="0" r="454">
      <c r="C454" s="3" t="n">
        <f aca="false">C453+1</f>
        <v>147396</v>
      </c>
      <c r="D454" s="0" t="s">
        <v>6</v>
      </c>
    </row>
    <row collapsed="false" customFormat="false" customHeight="true" hidden="false" ht="15" outlineLevel="0" r="455">
      <c r="C455" s="3" t="n">
        <f aca="false">C454+1</f>
        <v>147397</v>
      </c>
      <c r="D455" s="0" t="s">
        <v>2</v>
      </c>
    </row>
    <row collapsed="false" customFormat="false" customHeight="true" hidden="false" ht="15" outlineLevel="0" r="456">
      <c r="C456" s="3" t="n">
        <f aca="false">C455+1</f>
        <v>147398</v>
      </c>
      <c r="D456" s="0" t="s">
        <v>4</v>
      </c>
    </row>
    <row collapsed="false" customFormat="false" customHeight="true" hidden="false" ht="15" outlineLevel="0" r="457">
      <c r="C457" s="3" t="n">
        <f aca="false">C456+1</f>
        <v>147399</v>
      </c>
    </row>
    <row collapsed="false" customFormat="false" customHeight="true" hidden="false" ht="15" outlineLevel="0" r="458">
      <c r="C458" s="3" t="n">
        <f aca="false">C457+1</f>
        <v>147400</v>
      </c>
    </row>
    <row collapsed="false" customFormat="false" customHeight="true" hidden="false" ht="15" outlineLevel="0" r="459">
      <c r="C459" s="3" t="n">
        <f aca="false">C458+1</f>
        <v>147401</v>
      </c>
    </row>
    <row collapsed="false" customFormat="false" customHeight="true" hidden="false" ht="15" outlineLevel="0" r="460">
      <c r="C460" s="3" t="n">
        <f aca="false">C459+1</f>
        <v>147402</v>
      </c>
    </row>
    <row collapsed="false" customFormat="false" customHeight="true" hidden="false" ht="15" outlineLevel="0" r="461">
      <c r="C461" s="3" t="n">
        <f aca="false">C460+1</f>
        <v>147403</v>
      </c>
    </row>
    <row collapsed="false" customFormat="false" customHeight="true" hidden="false" ht="15" outlineLevel="0" r="462">
      <c r="C462" s="3" t="n">
        <f aca="false">C461+1</f>
        <v>147404</v>
      </c>
    </row>
    <row collapsed="false" customFormat="false" customHeight="true" hidden="false" ht="15" outlineLevel="0" r="463">
      <c r="C463" s="3" t="n">
        <f aca="false">C462+1</f>
        <v>147405</v>
      </c>
    </row>
    <row collapsed="false" customFormat="false" customHeight="true" hidden="false" ht="15" outlineLevel="0" r="464">
      <c r="C464" s="3" t="n">
        <f aca="false">C463+1</f>
        <v>147406</v>
      </c>
    </row>
    <row collapsed="false" customFormat="false" customHeight="true" hidden="false" ht="15" outlineLevel="0" r="465">
      <c r="C465" s="3" t="n">
        <f aca="false">C464+1</f>
        <v>147407</v>
      </c>
    </row>
    <row collapsed="false" customFormat="false" customHeight="true" hidden="false" ht="15" outlineLevel="0" r="466">
      <c r="C466" s="3" t="n">
        <f aca="false">C465+1</f>
        <v>147408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2013-11-20T03:38:50.00Z</dcterms:created>
  <dc:creator>Eric</dc:creator>
  <cp:lastModifiedBy>Eric</cp:lastModifiedBy>
  <dcterms:modified xsi:type="dcterms:W3CDTF">2013-11-20T03:47:07.00Z</dcterms:modified>
  <cp:revision>0</cp:revision>
</cp:coreProperties>
</file>