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turn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<sst xmlns="http://schemas.openxmlformats.org/spreadsheetml/2006/main" count="2" uniqueCount="2">
  <si>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Monthly Returns (%)</t>
  </si>
  <si>
    <t>Decimal Returns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</si>
</sst>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-0.9</v>
      </c>
      <c r="B2">
        <v>0.991</v>
      </c>
    </row>
    <row r="3" spans="1:2">
      <c r="A3">
        <v>4</v>
      </c>
      <c r="B3">
        <v>1.04</v>
      </c>
    </row>
    <row r="4" spans="1:2">
      <c r="A4">
        <v>3.4</v>
      </c>
      <c r="B4">
        <v>1.034</v>
      </c>
    </row>
    <row r="5" spans="1:2">
      <c r="A5">
        <v>-3.4</v>
      </c>
      <c r="B5">
        <v>0.966</v>
      </c>
    </row>
    <row r="6" spans="1:2">
      <c r="A6">
        <v>2.9</v>
      </c>
      <c r="B6">
        <v>1.029</v>
      </c>
    </row>
    <row r="7" spans="1:2">
      <c r="A7">
        <v>-1.2</v>
      </c>
      <c r="B7">
        <v>0.988</v>
      </c>
    </row>
    <row r="8" spans="1:2">
      <c r="A8">
        <v>4.1</v>
      </c>
      <c r="B8">
        <v>1.041</v>
      </c>
    </row>
    <row r="9" spans="1:2">
      <c r="A9">
        <v>0.3</v>
      </c>
      <c r="B9">
        <v>1.003</v>
      </c>
    </row>
    <row r="10" spans="1:2">
      <c r="A10">
        <v>0.7</v>
      </c>
      <c r="B10">
        <v>1.007</v>
      </c>
    </row>
    <row r="11" spans="1:2">
      <c r="A11">
        <v>-7.5</v>
      </c>
      <c r="B11">
        <v>0.925</v>
      </c>
    </row>
    <row r="12" spans="1:2">
      <c r="A12">
        <v>0.1</v>
      </c>
      <c r="B12">
        <v>1.001</v>
      </c>
    </row>
    <row r="13" spans="1:2">
      <c r="A13">
        <v>-0.9</v>
      </c>
      <c r="B13">
        <v>0.991</v>
      </c>
    </row>
    <row r="15" spans="1:2">
      <c r="B15">
        <f>PRODUCT(1 + A2:A13/100) - 1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2025-02-25T09:57:29Z</dcterms:created>
  <dcterms:modified xsi:type="dcterms:W3CDTF">2025-02-25T09:57:29Z</dcterms:modified>
</cp:coreProperties>
</file>