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codeName="ThisWorkbook" autoCompressPictures="0"/>
  <workbookProtection lockStructure="1"/>
  <bookViews>
    <workbookView xWindow="0" yWindow="0" windowWidth="28800" windowHeight="11840"/>
  </bookViews>
  <sheets>
    <sheet name="Week Ahead Plant Availability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<sst xmlns="http://schemas.openxmlformats.org/spreadsheetml/2006/main" count="288" uniqueCount="40">
  <si>
    <t>Week Ahead Projection</t>
  </si>
  <si>
    <t>Trading Interval</t>
  </si>
  <si>
    <t>Hour</t>
  </si>
  <si>
    <t>Net Energy (MWH)</t>
  </si>
  <si>
    <t>Remarks</t>
  </si>
  <si>
    <t>Description</t>
  </si>
  <si>
    <t>00:01 - 01:00</t>
  </si>
  <si>
    <t>Available</t>
  </si>
  <si>
    <t>01:01 - 02:00</t>
  </si>
  <si>
    <t>02:01 - 03:00</t>
  </si>
  <si>
    <t>03:01 - 04:00</t>
  </si>
  <si>
    <t>04:01 - 05:00</t>
  </si>
  <si>
    <t>05:01 - 06:00</t>
  </si>
  <si>
    <t>06:01 - 07:00</t>
  </si>
  <si>
    <t>07:01 - 08:00</t>
  </si>
  <si>
    <t>08:01 - 09:00</t>
  </si>
  <si>
    <t>09:01 - 10:00</t>
  </si>
  <si>
    <t>10:01 - 11:00</t>
  </si>
  <si>
    <t>11:01 - 12:00</t>
  </si>
  <si>
    <t>12:01 - 13:00</t>
  </si>
  <si>
    <t>13:01 - 14:00</t>
  </si>
  <si>
    <t>14:01 - 15:00</t>
  </si>
  <si>
    <t>15:01 - 16:00</t>
  </si>
  <si>
    <t>16:01 - 17:00</t>
  </si>
  <si>
    <t>17:01 - 18:00</t>
  </si>
  <si>
    <t>18:01 - 19:00</t>
  </si>
  <si>
    <t>19:01 - 20:00</t>
  </si>
  <si>
    <t>20:01 - 21:00</t>
  </si>
  <si>
    <t>21:01 - 22:00</t>
  </si>
  <si>
    <t>22:01 - 23:00</t>
  </si>
  <si>
    <t>23:01 - 24:00</t>
  </si>
  <si>
    <t>Relevant Trading Day: December 31, 2017</t>
  </si>
  <si>
    <t>Relevant Trading Day: January 1, 2017</t>
  </si>
  <si>
    <t>Relevant Trading Day: January 2, 2017</t>
  </si>
  <si>
    <t>Relevant Trading Day: January 3, 2017</t>
  </si>
  <si>
    <t>Relevant Trading Day: January 4, 2017</t>
  </si>
  <si>
    <t>Relevant Trading Day: January 5, 2017</t>
  </si>
  <si>
    <t>Relevant Trading Day: January 6, 2017</t>
  </si>
  <si>
    <t>Relevant Trading Day: January 7, 2017</t>
  </si>
  <si>
    <t>1ResourceID_G01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</si>
</sst>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2" x14ac:knownFonts="1">
    <font>
      <sz val="10"/>
      <color rgb="FF000000"/>
      <name val="Tahoma"/>
    </font>
    <font>
      <b/>
      <sz val="10"/>
      <color rgb="FF008000"/>
      <name val="Tahoma"/>
    </font>
  </fonts>
  <fills count="3">
    <fill>
      <patternFill patternType="none"/>
    </fill>
    <fill>
      <patternFill patternType="gray125"/>
    </fill>
    <fill>
      <patternFill patternType="solid">
        <fgColor rgb="FFD1D1D1"/>
        <bgColor rgb="FF00000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64" fontId="0" fillId="0" borderId="1" xfId="0" applyNumberFormat="1" applyBorder="1" applyAlignment="1" applyProtection="1">
      <alignment horizontal="center" vertical="center" wrapText="1"/>
      <protection locked="0"/>
    </xf>
    <xf numFmtId="164" fontId="0" fillId="0" borderId="6" xfId="0" applyNumberForma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center" vertical="center" wrapText="1"/>
      <protection locked="0"/>
    </xf>
    <xf numFmtId="0" fontId="0" fillId="0" borderId="8" xfId="0" applyBorder="1" applyAlignment="1" applyProtection="1">
      <alignment horizontal="left" vertical="center" wrapText="1"/>
      <protection locked="0"/>
    </xf>
    <xf numFmtId="0" fontId="0" fillId="0" borderId="9" xfId="0" applyBorder="1" applyAlignment="1" applyProtection="1">
      <alignment horizontal="left" vertical="center" wrapText="1"/>
      <protection locked="0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33"/>
  <sheetViews>
    <sheetView showGridLines="0" tabSelected="1" topLeftCell="AM1" workbookViewId="0">
      <selection activeCell="AU19" sqref="AU19"/>
    </sheetView>
  </sheetViews>
  <sheetFormatPr baseColWidth="10" defaultColWidth="8.83203125" defaultRowHeight="13" x14ac:dyDescent="0"/>
  <cols>
    <col min="2" max="2" width="10" customWidth="1"/>
    <col min="3" max="3" width="16" customWidth="1"/>
    <col min="4" max="4" width="17" customWidth="1"/>
    <col min="5" max="5" width="21.5" customWidth="1"/>
    <col min="6" max="6" width="30" customWidth="1"/>
    <col min="8" max="8" width="10" customWidth="1"/>
    <col min="9" max="9" width="16" customWidth="1"/>
    <col min="10" max="10" width="17" customWidth="1"/>
    <col min="11" max="11" width="21.5" customWidth="1"/>
    <col min="12" max="12" width="30" customWidth="1"/>
    <col min="14" max="14" width="10" customWidth="1"/>
    <col min="15" max="15" width="16" customWidth="1"/>
    <col min="16" max="16" width="17" customWidth="1"/>
    <col min="17" max="17" width="21.5" customWidth="1"/>
    <col min="18" max="18" width="30" customWidth="1"/>
    <col min="20" max="20" width="10" customWidth="1"/>
    <col min="21" max="21" width="16" customWidth="1"/>
    <col min="22" max="22" width="17" customWidth="1"/>
    <col min="23" max="23" width="21.5" customWidth="1"/>
    <col min="24" max="24" width="30" customWidth="1"/>
    <col min="26" max="26" width="10" customWidth="1"/>
    <col min="27" max="27" width="16" customWidth="1"/>
    <col min="28" max="28" width="17" customWidth="1"/>
    <col min="29" max="29" width="21.5" customWidth="1"/>
    <col min="30" max="30" width="30" customWidth="1"/>
    <col min="32" max="32" width="10" customWidth="1"/>
    <col min="33" max="33" width="16" customWidth="1"/>
    <col min="34" max="34" width="17" customWidth="1"/>
    <col min="35" max="35" width="21.5" customWidth="1"/>
    <col min="36" max="36" width="30" customWidth="1"/>
    <col min="38" max="38" width="10" customWidth="1"/>
    <col min="39" max="39" width="16" customWidth="1"/>
    <col min="40" max="40" width="17" customWidth="1"/>
    <col min="41" max="41" width="21.5" customWidth="1"/>
    <col min="42" max="42" width="30" customWidth="1"/>
    <col min="44" max="44" width="10" customWidth="1"/>
    <col min="45" max="45" width="16" customWidth="1"/>
    <col min="46" max="46" width="17" customWidth="1"/>
    <col min="47" max="47" width="21.5" customWidth="1"/>
    <col min="48" max="48" width="30" customWidth="1"/>
  </cols>
  <sheetData>
    <row r="2" spans="2:48">
      <c r="B2" s="13" t="s">
        <v>39</v>
      </c>
      <c r="C2" s="13"/>
      <c r="D2" s="13"/>
      <c r="E2" s="13"/>
      <c r="F2" s="13"/>
      <c r="H2" s="13" t="s">
        <v>39</v>
      </c>
      <c r="I2" s="13"/>
      <c r="J2" s="13"/>
      <c r="K2" s="13"/>
      <c r="L2" s="13"/>
      <c r="N2" s="13" t="s">
        <v>39</v>
      </c>
      <c r="O2" s="13"/>
      <c r="P2" s="13"/>
      <c r="Q2" s="13"/>
      <c r="R2" s="13"/>
      <c r="T2" s="13" t="s">
        <v>39</v>
      </c>
      <c r="U2" s="13"/>
      <c r="V2" s="13"/>
      <c r="W2" s="13"/>
      <c r="X2" s="13"/>
      <c r="Z2" s="13" t="s">
        <v>39</v>
      </c>
      <c r="AA2" s="13"/>
      <c r="AB2" s="13"/>
      <c r="AC2" s="13"/>
      <c r="AD2" s="13"/>
      <c r="AF2" s="13" t="s">
        <v>39</v>
      </c>
      <c r="AG2" s="13"/>
      <c r="AH2" s="13"/>
      <c r="AI2" s="13"/>
      <c r="AJ2" s="13"/>
      <c r="AL2" s="13" t="s">
        <v>39</v>
      </c>
      <c r="AM2" s="13"/>
      <c r="AN2" s="13"/>
      <c r="AO2" s="13"/>
      <c r="AP2" s="13"/>
      <c r="AR2" s="13" t="s">
        <v>39</v>
      </c>
      <c r="AS2" s="13"/>
      <c r="AT2" s="13"/>
      <c r="AU2" s="13"/>
      <c r="AV2" s="13"/>
    </row>
    <row r="3" spans="2:48">
      <c r="B3" s="13"/>
      <c r="C3" s="13"/>
      <c r="D3" s="13"/>
      <c r="E3" s="13"/>
      <c r="F3" s="13"/>
      <c r="H3" s="13"/>
      <c r="I3" s="13"/>
      <c r="J3" s="13"/>
      <c r="K3" s="13"/>
      <c r="L3" s="13"/>
      <c r="N3" s="13"/>
      <c r="O3" s="13"/>
      <c r="P3" s="13"/>
      <c r="Q3" s="13"/>
      <c r="R3" s="13"/>
      <c r="T3" s="13"/>
      <c r="U3" s="13"/>
      <c r="V3" s="13"/>
      <c r="W3" s="13"/>
      <c r="X3" s="13"/>
      <c r="Z3" s="13"/>
      <c r="AA3" s="13"/>
      <c r="AB3" s="13"/>
      <c r="AC3" s="13"/>
      <c r="AD3" s="13"/>
      <c r="AF3" s="13"/>
      <c r="AG3" s="13"/>
      <c r="AH3" s="13"/>
      <c r="AI3" s="13"/>
      <c r="AJ3" s="13"/>
      <c r="AL3" s="13"/>
      <c r="AM3" s="13"/>
      <c r="AN3" s="13"/>
      <c r="AO3" s="13"/>
      <c r="AP3" s="13"/>
      <c r="AR3" s="13"/>
      <c r="AS3" s="13"/>
      <c r="AT3" s="13"/>
      <c r="AU3" s="13"/>
      <c r="AV3" s="13"/>
    </row>
    <row r="4" spans="2:48">
      <c r="B4" s="14" t="s">
        <v>0</v>
      </c>
      <c r="C4" s="14"/>
      <c r="D4" s="14"/>
      <c r="E4" s="14"/>
      <c r="F4" s="14"/>
      <c r="H4" s="14" t="s">
        <v>0</v>
      </c>
      <c r="I4" s="14"/>
      <c r="J4" s="14"/>
      <c r="K4" s="14"/>
      <c r="L4" s="14"/>
      <c r="N4" s="14" t="s">
        <v>0</v>
      </c>
      <c r="O4" s="14"/>
      <c r="P4" s="14"/>
      <c r="Q4" s="14"/>
      <c r="R4" s="14"/>
      <c r="T4" s="14" t="s">
        <v>0</v>
      </c>
      <c r="U4" s="14"/>
      <c r="V4" s="14"/>
      <c r="W4" s="14"/>
      <c r="X4" s="14"/>
      <c r="Z4" s="14" t="s">
        <v>0</v>
      </c>
      <c r="AA4" s="14"/>
      <c r="AB4" s="14"/>
      <c r="AC4" s="14"/>
      <c r="AD4" s="14"/>
      <c r="AF4" s="14" t="s">
        <v>0</v>
      </c>
      <c r="AG4" s="14"/>
      <c r="AH4" s="14"/>
      <c r="AI4" s="14"/>
      <c r="AJ4" s="14"/>
      <c r="AL4" s="14" t="s">
        <v>0</v>
      </c>
      <c r="AM4" s="14"/>
      <c r="AN4" s="14"/>
      <c r="AO4" s="14"/>
      <c r="AP4" s="14"/>
      <c r="AR4" s="14" t="s">
        <v>0</v>
      </c>
      <c r="AS4" s="14"/>
      <c r="AT4" s="14"/>
      <c r="AU4" s="14"/>
      <c r="AV4" s="14"/>
    </row>
    <row r="5" spans="2:48">
      <c r="B5" s="14"/>
      <c r="C5" s="14"/>
      <c r="D5" s="14"/>
      <c r="E5" s="14"/>
      <c r="F5" s="14"/>
      <c r="H5" s="14"/>
      <c r="I5" s="14"/>
      <c r="J5" s="14"/>
      <c r="K5" s="14"/>
      <c r="L5" s="14"/>
      <c r="N5" s="14"/>
      <c r="O5" s="14"/>
      <c r="P5" s="14"/>
      <c r="Q5" s="14"/>
      <c r="R5" s="14"/>
      <c r="T5" s="14"/>
      <c r="U5" s="14"/>
      <c r="V5" s="14"/>
      <c r="W5" s="14"/>
      <c r="X5" s="14"/>
      <c r="Z5" s="14"/>
      <c r="AA5" s="14"/>
      <c r="AB5" s="14"/>
      <c r="AC5" s="14"/>
      <c r="AD5" s="14"/>
      <c r="AF5" s="14"/>
      <c r="AG5" s="14"/>
      <c r="AH5" s="14"/>
      <c r="AI5" s="14"/>
      <c r="AJ5" s="14"/>
      <c r="AL5" s="14"/>
      <c r="AM5" s="14"/>
      <c r="AN5" s="14"/>
      <c r="AO5" s="14"/>
      <c r="AP5" s="14"/>
      <c r="AR5" s="14"/>
      <c r="AS5" s="14"/>
      <c r="AT5" s="14"/>
      <c r="AU5" s="14"/>
      <c r="AV5" s="14"/>
    </row>
    <row r="6" spans="2:48">
      <c r="B6" s="14" t="s">
        <v>31</v>
      </c>
      <c r="C6" s="14"/>
      <c r="D6" s="14"/>
      <c r="E6" s="14"/>
      <c r="F6" s="14"/>
      <c r="H6" s="14" t="s">
        <v>32</v>
      </c>
      <c r="I6" s="14"/>
      <c r="J6" s="14"/>
      <c r="K6" s="14"/>
      <c r="L6" s="14"/>
      <c r="N6" s="14" t="s">
        <v>33</v>
      </c>
      <c r="O6" s="14"/>
      <c r="P6" s="14"/>
      <c r="Q6" s="14"/>
      <c r="R6" s="14"/>
      <c r="T6" s="14" t="s">
        <v>34</v>
      </c>
      <c r="U6" s="14"/>
      <c r="V6" s="14"/>
      <c r="W6" s="14"/>
      <c r="X6" s="14"/>
      <c r="Z6" s="14" t="s">
        <v>35</v>
      </c>
      <c r="AA6" s="14"/>
      <c r="AB6" s="14"/>
      <c r="AC6" s="14"/>
      <c r="AD6" s="14"/>
      <c r="AF6" s="14" t="s">
        <v>36</v>
      </c>
      <c r="AG6" s="14"/>
      <c r="AH6" s="14"/>
      <c r="AI6" s="14"/>
      <c r="AJ6" s="14"/>
      <c r="AL6" s="14" t="s">
        <v>37</v>
      </c>
      <c r="AM6" s="14"/>
      <c r="AN6" s="14"/>
      <c r="AO6" s="14"/>
      <c r="AP6" s="14"/>
      <c r="AR6" s="14" t="s">
        <v>38</v>
      </c>
      <c r="AS6" s="14"/>
      <c r="AT6" s="14"/>
      <c r="AU6" s="14"/>
      <c r="AV6" s="14"/>
    </row>
    <row r="7" spans="2:48">
      <c r="B7" s="14"/>
      <c r="C7" s="14"/>
      <c r="D7" s="14"/>
      <c r="E7" s="14"/>
      <c r="F7" s="14"/>
      <c r="H7" s="14"/>
      <c r="I7" s="14"/>
      <c r="J7" s="14"/>
      <c r="K7" s="14"/>
      <c r="L7" s="14"/>
      <c r="N7" s="14"/>
      <c r="O7" s="14"/>
      <c r="P7" s="14"/>
      <c r="Q7" s="14"/>
      <c r="R7" s="14"/>
      <c r="T7" s="14"/>
      <c r="U7" s="14"/>
      <c r="V7" s="14"/>
      <c r="W7" s="14"/>
      <c r="X7" s="14"/>
      <c r="Z7" s="14"/>
      <c r="AA7" s="14"/>
      <c r="AB7" s="14"/>
      <c r="AC7" s="14"/>
      <c r="AD7" s="14"/>
      <c r="AF7" s="14"/>
      <c r="AG7" s="14"/>
      <c r="AH7" s="14"/>
      <c r="AI7" s="14"/>
      <c r="AJ7" s="14"/>
      <c r="AL7" s="14"/>
      <c r="AM7" s="14"/>
      <c r="AN7" s="14"/>
      <c r="AO7" s="14"/>
      <c r="AP7" s="14"/>
      <c r="AR7" s="14"/>
      <c r="AS7" s="14"/>
      <c r="AT7" s="14"/>
      <c r="AU7" s="14"/>
      <c r="AV7" s="14"/>
    </row>
    <row r="8" spans="2:48" ht="22" customHeight="1">
      <c r="B8" s="15" t="s">
        <v>1</v>
      </c>
      <c r="C8" s="17" t="s">
        <v>2</v>
      </c>
      <c r="D8" s="17" t="s">
        <v>39</v>
      </c>
      <c r="E8" s="17"/>
      <c r="F8" s="19"/>
      <c r="H8" s="15" t="s">
        <v>1</v>
      </c>
      <c r="I8" s="17" t="s">
        <v>2</v>
      </c>
      <c r="J8" s="17" t="s">
        <v>39</v>
      </c>
      <c r="K8" s="17"/>
      <c r="L8" s="19"/>
      <c r="N8" s="15" t="s">
        <v>1</v>
      </c>
      <c r="O8" s="17" t="s">
        <v>2</v>
      </c>
      <c r="P8" s="17" t="s">
        <v>39</v>
      </c>
      <c r="Q8" s="17"/>
      <c r="R8" s="19"/>
      <c r="T8" s="15" t="s">
        <v>1</v>
      </c>
      <c r="U8" s="17" t="s">
        <v>2</v>
      </c>
      <c r="V8" s="17" t="s">
        <v>39</v>
      </c>
      <c r="W8" s="17"/>
      <c r="X8" s="19"/>
      <c r="Z8" s="15" t="s">
        <v>1</v>
      </c>
      <c r="AA8" s="17" t="s">
        <v>2</v>
      </c>
      <c r="AB8" s="17" t="s">
        <v>39</v>
      </c>
      <c r="AC8" s="17"/>
      <c r="AD8" s="19"/>
      <c r="AF8" s="15" t="s">
        <v>1</v>
      </c>
      <c r="AG8" s="17" t="s">
        <v>2</v>
      </c>
      <c r="AH8" s="17" t="s">
        <v>39</v>
      </c>
      <c r="AI8" s="17"/>
      <c r="AJ8" s="19"/>
      <c r="AL8" s="15" t="s">
        <v>1</v>
      </c>
      <c r="AM8" s="17" t="s">
        <v>2</v>
      </c>
      <c r="AN8" s="17" t="s">
        <v>39</v>
      </c>
      <c r="AO8" s="17"/>
      <c r="AP8" s="19"/>
      <c r="AR8" s="15" t="s">
        <v>1</v>
      </c>
      <c r="AS8" s="17" t="s">
        <v>2</v>
      </c>
      <c r="AT8" s="17" t="s">
        <v>39</v>
      </c>
      <c r="AU8" s="17"/>
      <c r="AV8" s="19"/>
    </row>
    <row r="9" spans="2:48" ht="22" customHeight="1">
      <c r="B9" s="16"/>
      <c r="C9" s="18"/>
      <c r="D9" s="1" t="s">
        <v>3</v>
      </c>
      <c r="E9" s="1" t="s">
        <v>4</v>
      </c>
      <c r="F9" s="6" t="s">
        <v>5</v>
      </c>
      <c r="H9" s="16"/>
      <c r="I9" s="18"/>
      <c r="J9" s="1" t="s">
        <v>3</v>
      </c>
      <c r="K9" s="1" t="s">
        <v>4</v>
      </c>
      <c r="L9" s="6" t="s">
        <v>5</v>
      </c>
      <c r="N9" s="16"/>
      <c r="O9" s="18"/>
      <c r="P9" s="1" t="s">
        <v>3</v>
      </c>
      <c r="Q9" s="1" t="s">
        <v>4</v>
      </c>
      <c r="R9" s="6" t="s">
        <v>5</v>
      </c>
      <c r="T9" s="16"/>
      <c r="U9" s="18"/>
      <c r="V9" s="1" t="s">
        <v>3</v>
      </c>
      <c r="W9" s="1" t="s">
        <v>4</v>
      </c>
      <c r="X9" s="6" t="s">
        <v>5</v>
      </c>
      <c r="Z9" s="16"/>
      <c r="AA9" s="18"/>
      <c r="AB9" s="1" t="s">
        <v>3</v>
      </c>
      <c r="AC9" s="1" t="s">
        <v>4</v>
      </c>
      <c r="AD9" s="6" t="s">
        <v>5</v>
      </c>
      <c r="AF9" s="16"/>
      <c r="AG9" s="18"/>
      <c r="AH9" s="1" t="s">
        <v>3</v>
      </c>
      <c r="AI9" s="1" t="s">
        <v>4</v>
      </c>
      <c r="AJ9" s="6" t="s">
        <v>5</v>
      </c>
      <c r="AL9" s="16"/>
      <c r="AM9" s="18"/>
      <c r="AN9" s="1" t="s">
        <v>3</v>
      </c>
      <c r="AO9" s="1" t="s">
        <v>4</v>
      </c>
      <c r="AP9" s="6" t="s">
        <v>5</v>
      </c>
      <c r="AR9" s="16"/>
      <c r="AS9" s="18"/>
      <c r="AT9" s="1" t="s">
        <v>3</v>
      </c>
      <c r="AU9" s="1" t="s">
        <v>4</v>
      </c>
      <c r="AV9" s="6" t="s">
        <v>5</v>
      </c>
    </row>
    <row r="10" spans="2:48">
      <c r="B10" s="3">
        <v>1</v>
      </c>
      <c r="C10" s="2" t="s">
        <v>6</v>
      </c>
      <c r="D10" s="7"/>
      <c r="E10" s="9"/>
      <c r="F10" s="11"/>
      <c r="H10" s="3">
        <v>1</v>
      </c>
      <c r="I10" s="2" t="s">
        <v>6</v>
      </c>
      <c r="J10" s="7"/>
      <c r="K10" s="9"/>
      <c r="L10" s="11"/>
      <c r="N10" s="3">
        <v>1</v>
      </c>
      <c r="O10" s="2" t="s">
        <v>6</v>
      </c>
      <c r="P10" s="7"/>
      <c r="Q10" s="9"/>
      <c r="R10" s="11"/>
      <c r="T10" s="3">
        <v>1</v>
      </c>
      <c r="U10" s="2" t="s">
        <v>6</v>
      </c>
      <c r="V10" s="7"/>
      <c r="W10" s="9" t="s">
        <v>7</v>
      </c>
      <c r="X10" s="11"/>
      <c r="Z10" s="3">
        <v>1</v>
      </c>
      <c r="AA10" s="2" t="s">
        <v>6</v>
      </c>
      <c r="AB10" s="7"/>
      <c r="AC10" s="9"/>
      <c r="AD10" s="11"/>
      <c r="AF10" s="3">
        <v>1</v>
      </c>
      <c r="AG10" s="2" t="s">
        <v>6</v>
      </c>
      <c r="AH10" s="7"/>
      <c r="AI10" s="9"/>
      <c r="AJ10" s="11"/>
      <c r="AL10" s="3">
        <v>1</v>
      </c>
      <c r="AM10" s="2" t="s">
        <v>6</v>
      </c>
      <c r="AN10" s="7"/>
      <c r="AO10" s="9"/>
      <c r="AP10" s="11"/>
      <c r="AR10" s="3">
        <v>1</v>
      </c>
      <c r="AS10" s="2" t="s">
        <v>6</v>
      </c>
      <c r="AT10" s="7"/>
      <c r="AU10" s="9"/>
      <c r="AV10" s="11"/>
    </row>
    <row r="11" spans="2:48">
      <c r="B11" s="3">
        <v>2</v>
      </c>
      <c r="C11" s="2" t="s">
        <v>8</v>
      </c>
      <c r="D11" s="7"/>
      <c r="E11" s="9"/>
      <c r="F11" s="11"/>
      <c r="H11" s="3">
        <v>2</v>
      </c>
      <c r="I11" s="2" t="s">
        <v>8</v>
      </c>
      <c r="J11" s="7"/>
      <c r="K11" s="9"/>
      <c r="L11" s="11"/>
      <c r="N11" s="3">
        <v>2</v>
      </c>
      <c r="O11" s="2" t="s">
        <v>8</v>
      </c>
      <c r="P11" s="7"/>
      <c r="Q11" s="9"/>
      <c r="R11" s="11"/>
      <c r="T11" s="3">
        <v>2</v>
      </c>
      <c r="U11" s="2" t="s">
        <v>8</v>
      </c>
      <c r="V11" s="7"/>
      <c r="W11" s="9" t="s">
        <v>7</v>
      </c>
      <c r="X11" s="11"/>
      <c r="Z11" s="3">
        <v>2</v>
      </c>
      <c r="AA11" s="2" t="s">
        <v>8</v>
      </c>
      <c r="AB11" s="7"/>
      <c r="AC11" s="9"/>
      <c r="AD11" s="11"/>
      <c r="AF11" s="3">
        <v>2</v>
      </c>
      <c r="AG11" s="2" t="s">
        <v>8</v>
      </c>
      <c r="AH11" s="7"/>
      <c r="AI11" s="9"/>
      <c r="AJ11" s="11"/>
      <c r="AL11" s="3">
        <v>2</v>
      </c>
      <c r="AM11" s="2" t="s">
        <v>8</v>
      </c>
      <c r="AN11" s="7"/>
      <c r="AO11" s="9"/>
      <c r="AP11" s="11"/>
      <c r="AR11" s="3">
        <v>2</v>
      </c>
      <c r="AS11" s="2" t="s">
        <v>8</v>
      </c>
      <c r="AT11" s="7"/>
      <c r="AU11" s="9"/>
      <c r="AV11" s="11"/>
    </row>
    <row r="12" spans="2:48">
      <c r="B12" s="3">
        <v>3</v>
      </c>
      <c r="C12" s="2" t="s">
        <v>9</v>
      </c>
      <c r="D12" s="7"/>
      <c r="E12" s="9"/>
      <c r="F12" s="11"/>
      <c r="H12" s="3">
        <v>3</v>
      </c>
      <c r="I12" s="2" t="s">
        <v>9</v>
      </c>
      <c r="J12" s="7"/>
      <c r="K12" s="9"/>
      <c r="L12" s="11"/>
      <c r="N12" s="3">
        <v>3</v>
      </c>
      <c r="O12" s="2" t="s">
        <v>9</v>
      </c>
      <c r="P12" s="7"/>
      <c r="Q12" s="9"/>
      <c r="R12" s="11"/>
      <c r="T12" s="3">
        <v>3</v>
      </c>
      <c r="U12" s="2" t="s">
        <v>9</v>
      </c>
      <c r="V12" s="7"/>
      <c r="W12" s="9" t="s">
        <v>7</v>
      </c>
      <c r="X12" s="11"/>
      <c r="Z12" s="3">
        <v>3</v>
      </c>
      <c r="AA12" s="2" t="s">
        <v>9</v>
      </c>
      <c r="AB12" s="7"/>
      <c r="AC12" s="9"/>
      <c r="AD12" s="11"/>
      <c r="AF12" s="3">
        <v>3</v>
      </c>
      <c r="AG12" s="2" t="s">
        <v>9</v>
      </c>
      <c r="AH12" s="7"/>
      <c r="AI12" s="9"/>
      <c r="AJ12" s="11"/>
      <c r="AL12" s="3">
        <v>3</v>
      </c>
      <c r="AM12" s="2" t="s">
        <v>9</v>
      </c>
      <c r="AN12" s="7"/>
      <c r="AO12" s="9"/>
      <c r="AP12" s="11"/>
      <c r="AR12" s="3">
        <v>3</v>
      </c>
      <c r="AS12" s="2" t="s">
        <v>9</v>
      </c>
      <c r="AT12" s="7"/>
      <c r="AU12" s="9"/>
      <c r="AV12" s="11"/>
    </row>
    <row r="13" spans="2:48">
      <c r="B13" s="3">
        <v>4</v>
      </c>
      <c r="C13" s="2" t="s">
        <v>10</v>
      </c>
      <c r="D13" s="7"/>
      <c r="E13" s="9"/>
      <c r="F13" s="11"/>
      <c r="H13" s="3">
        <v>4</v>
      </c>
      <c r="I13" s="2" t="s">
        <v>10</v>
      </c>
      <c r="J13" s="7"/>
      <c r="K13" s="9"/>
      <c r="L13" s="11"/>
      <c r="N13" s="3">
        <v>4</v>
      </c>
      <c r="O13" s="2" t="s">
        <v>10</v>
      </c>
      <c r="P13" s="7"/>
      <c r="Q13" s="9"/>
      <c r="R13" s="11"/>
      <c r="T13" s="3">
        <v>4</v>
      </c>
      <c r="U13" s="2" t="s">
        <v>10</v>
      </c>
      <c r="V13" s="7"/>
      <c r="W13" s="9" t="s">
        <v>7</v>
      </c>
      <c r="X13" s="11"/>
      <c r="Z13" s="3">
        <v>4</v>
      </c>
      <c r="AA13" s="2" t="s">
        <v>10</v>
      </c>
      <c r="AB13" s="7"/>
      <c r="AC13" s="9"/>
      <c r="AD13" s="11"/>
      <c r="AF13" s="3">
        <v>4</v>
      </c>
      <c r="AG13" s="2" t="s">
        <v>10</v>
      </c>
      <c r="AH13" s="7"/>
      <c r="AI13" s="9"/>
      <c r="AJ13" s="11"/>
      <c r="AL13" s="3">
        <v>4</v>
      </c>
      <c r="AM13" s="2" t="s">
        <v>10</v>
      </c>
      <c r="AN13" s="7"/>
      <c r="AO13" s="9"/>
      <c r="AP13" s="11"/>
      <c r="AR13" s="3">
        <v>4</v>
      </c>
      <c r="AS13" s="2" t="s">
        <v>10</v>
      </c>
      <c r="AT13" s="7"/>
      <c r="AU13" s="9"/>
      <c r="AV13" s="11"/>
    </row>
    <row r="14" spans="2:48">
      <c r="B14" s="3">
        <v>5</v>
      </c>
      <c r="C14" s="2" t="s">
        <v>11</v>
      </c>
      <c r="D14" s="7"/>
      <c r="E14" s="9"/>
      <c r="F14" s="11"/>
      <c r="H14" s="3">
        <v>5</v>
      </c>
      <c r="I14" s="2" t="s">
        <v>11</v>
      </c>
      <c r="J14" s="7"/>
      <c r="K14" s="9"/>
      <c r="L14" s="11"/>
      <c r="N14" s="3">
        <v>5</v>
      </c>
      <c r="O14" s="2" t="s">
        <v>11</v>
      </c>
      <c r="P14" s="7"/>
      <c r="Q14" s="9"/>
      <c r="R14" s="11"/>
      <c r="T14" s="3">
        <v>5</v>
      </c>
      <c r="U14" s="2" t="s">
        <v>11</v>
      </c>
      <c r="V14" s="7"/>
      <c r="W14" s="9" t="s">
        <v>7</v>
      </c>
      <c r="X14" s="11"/>
      <c r="Z14" s="3">
        <v>5</v>
      </c>
      <c r="AA14" s="2" t="s">
        <v>11</v>
      </c>
      <c r="AB14" s="7"/>
      <c r="AC14" s="9"/>
      <c r="AD14" s="11"/>
      <c r="AF14" s="3">
        <v>5</v>
      </c>
      <c r="AG14" s="2" t="s">
        <v>11</v>
      </c>
      <c r="AH14" s="7"/>
      <c r="AI14" s="9"/>
      <c r="AJ14" s="11"/>
      <c r="AL14" s="3">
        <v>5</v>
      </c>
      <c r="AM14" s="2" t="s">
        <v>11</v>
      </c>
      <c r="AN14" s="7"/>
      <c r="AO14" s="9"/>
      <c r="AP14" s="11"/>
      <c r="AR14" s="3">
        <v>5</v>
      </c>
      <c r="AS14" s="2" t="s">
        <v>11</v>
      </c>
      <c r="AT14" s="7"/>
      <c r="AU14" s="9"/>
      <c r="AV14" s="11"/>
    </row>
    <row r="15" spans="2:48">
      <c r="B15" s="3">
        <v>6</v>
      </c>
      <c r="C15" s="2" t="s">
        <v>12</v>
      </c>
      <c r="D15" s="7"/>
      <c r="E15" s="9"/>
      <c r="F15" s="11"/>
      <c r="H15" s="3">
        <v>6</v>
      </c>
      <c r="I15" s="2" t="s">
        <v>12</v>
      </c>
      <c r="J15" s="7"/>
      <c r="K15" s="9"/>
      <c r="L15" s="11"/>
      <c r="N15" s="3">
        <v>6</v>
      </c>
      <c r="O15" s="2" t="s">
        <v>12</v>
      </c>
      <c r="P15" s="7"/>
      <c r="Q15" s="9"/>
      <c r="R15" s="11"/>
      <c r="T15" s="3">
        <v>6</v>
      </c>
      <c r="U15" s="2" t="s">
        <v>12</v>
      </c>
      <c r="V15" s="7"/>
      <c r="W15" s="9" t="s">
        <v>7</v>
      </c>
      <c r="X15" s="11"/>
      <c r="Z15" s="3">
        <v>6</v>
      </c>
      <c r="AA15" s="2" t="s">
        <v>12</v>
      </c>
      <c r="AB15" s="7"/>
      <c r="AC15" s="9"/>
      <c r="AD15" s="11"/>
      <c r="AF15" s="3">
        <v>6</v>
      </c>
      <c r="AG15" s="2" t="s">
        <v>12</v>
      </c>
      <c r="AH15" s="7"/>
      <c r="AI15" s="9"/>
      <c r="AJ15" s="11"/>
      <c r="AL15" s="3">
        <v>6</v>
      </c>
      <c r="AM15" s="2" t="s">
        <v>12</v>
      </c>
      <c r="AN15" s="7"/>
      <c r="AO15" s="9"/>
      <c r="AP15" s="11"/>
      <c r="AR15" s="3">
        <v>6</v>
      </c>
      <c r="AS15" s="2" t="s">
        <v>12</v>
      </c>
      <c r="AT15" s="7"/>
      <c r="AU15" s="9"/>
      <c r="AV15" s="11"/>
    </row>
    <row r="16" spans="2:48">
      <c r="B16" s="3">
        <v>7</v>
      </c>
      <c r="C16" s="2" t="s">
        <v>13</v>
      </c>
      <c r="D16" s="7"/>
      <c r="E16" s="9"/>
      <c r="F16" s="11"/>
      <c r="H16" s="3">
        <v>7</v>
      </c>
      <c r="I16" s="2" t="s">
        <v>13</v>
      </c>
      <c r="J16" s="7"/>
      <c r="K16" s="9"/>
      <c r="L16" s="11"/>
      <c r="N16" s="3">
        <v>7</v>
      </c>
      <c r="O16" s="2" t="s">
        <v>13</v>
      </c>
      <c r="P16" s="7"/>
      <c r="Q16" s="9"/>
      <c r="R16" s="11"/>
      <c r="T16" s="3">
        <v>7</v>
      </c>
      <c r="U16" s="2" t="s">
        <v>13</v>
      </c>
      <c r="V16" s="7"/>
      <c r="W16" s="9" t="s">
        <v>7</v>
      </c>
      <c r="X16" s="11"/>
      <c r="Z16" s="3">
        <v>7</v>
      </c>
      <c r="AA16" s="2" t="s">
        <v>13</v>
      </c>
      <c r="AB16" s="7"/>
      <c r="AC16" s="9"/>
      <c r="AD16" s="11"/>
      <c r="AF16" s="3">
        <v>7</v>
      </c>
      <c r="AG16" s="2" t="s">
        <v>13</v>
      </c>
      <c r="AH16" s="7"/>
      <c r="AI16" s="9"/>
      <c r="AJ16" s="11"/>
      <c r="AL16" s="3">
        <v>7</v>
      </c>
      <c r="AM16" s="2" t="s">
        <v>13</v>
      </c>
      <c r="AN16" s="7"/>
      <c r="AO16" s="9"/>
      <c r="AP16" s="11"/>
      <c r="AR16" s="3">
        <v>7</v>
      </c>
      <c r="AS16" s="2" t="s">
        <v>13</v>
      </c>
      <c r="AT16" s="7"/>
      <c r="AU16" s="9"/>
      <c r="AV16" s="11"/>
    </row>
    <row r="17" spans="2:48">
      <c r="B17" s="3">
        <v>8</v>
      </c>
      <c r="C17" s="2" t="s">
        <v>14</v>
      </c>
      <c r="D17" s="7"/>
      <c r="E17" s="9"/>
      <c r="F17" s="11"/>
      <c r="H17" s="3">
        <v>8</v>
      </c>
      <c r="I17" s="2" t="s">
        <v>14</v>
      </c>
      <c r="J17" s="7"/>
      <c r="K17" s="9"/>
      <c r="L17" s="11"/>
      <c r="N17" s="3">
        <v>8</v>
      </c>
      <c r="O17" s="2" t="s">
        <v>14</v>
      </c>
      <c r="P17" s="7"/>
      <c r="Q17" s="9"/>
      <c r="R17" s="11"/>
      <c r="T17" s="3">
        <v>8</v>
      </c>
      <c r="U17" s="2" t="s">
        <v>14</v>
      </c>
      <c r="V17" s="7"/>
      <c r="W17" s="9" t="s">
        <v>7</v>
      </c>
      <c r="X17" s="11"/>
      <c r="Z17" s="3">
        <v>8</v>
      </c>
      <c r="AA17" s="2" t="s">
        <v>14</v>
      </c>
      <c r="AB17" s="7"/>
      <c r="AC17" s="9"/>
      <c r="AD17" s="11"/>
      <c r="AF17" s="3">
        <v>8</v>
      </c>
      <c r="AG17" s="2" t="s">
        <v>14</v>
      </c>
      <c r="AH17" s="7"/>
      <c r="AI17" s="9"/>
      <c r="AJ17" s="11"/>
      <c r="AL17" s="3">
        <v>8</v>
      </c>
      <c r="AM17" s="2" t="s">
        <v>14</v>
      </c>
      <c r="AN17" s="7"/>
      <c r="AO17" s="9"/>
      <c r="AP17" s="11"/>
      <c r="AR17" s="3">
        <v>8</v>
      </c>
      <c r="AS17" s="2" t="s">
        <v>14</v>
      </c>
      <c r="AT17" s="7"/>
      <c r="AU17" s="9"/>
      <c r="AV17" s="11"/>
    </row>
    <row r="18" spans="2:48">
      <c r="B18" s="3">
        <v>9</v>
      </c>
      <c r="C18" s="2" t="s">
        <v>15</v>
      </c>
      <c r="D18" s="7"/>
      <c r="E18" s="9"/>
      <c r="F18" s="11"/>
      <c r="H18" s="3">
        <v>9</v>
      </c>
      <c r="I18" s="2" t="s">
        <v>15</v>
      </c>
      <c r="J18" s="7"/>
      <c r="K18" s="9"/>
      <c r="L18" s="11"/>
      <c r="N18" s="3">
        <v>9</v>
      </c>
      <c r="O18" s="2" t="s">
        <v>15</v>
      </c>
      <c r="P18" s="7"/>
      <c r="Q18" s="9"/>
      <c r="R18" s="11"/>
      <c r="T18" s="3">
        <v>9</v>
      </c>
      <c r="U18" s="2" t="s">
        <v>15</v>
      </c>
      <c r="V18" s="7"/>
      <c r="W18" s="9" t="s">
        <v>7</v>
      </c>
      <c r="X18" s="11"/>
      <c r="Z18" s="3">
        <v>9</v>
      </c>
      <c r="AA18" s="2" t="s">
        <v>15</v>
      </c>
      <c r="AB18" s="7"/>
      <c r="AC18" s="9"/>
      <c r="AD18" s="11"/>
      <c r="AF18" s="3">
        <v>9</v>
      </c>
      <c r="AG18" s="2" t="s">
        <v>15</v>
      </c>
      <c r="AH18" s="7"/>
      <c r="AI18" s="9"/>
      <c r="AJ18" s="11"/>
      <c r="AL18" s="3">
        <v>9</v>
      </c>
      <c r="AM18" s="2" t="s">
        <v>15</v>
      </c>
      <c r="AN18" s="7"/>
      <c r="AO18" s="9"/>
      <c r="AP18" s="11"/>
      <c r="AR18" s="3">
        <v>9</v>
      </c>
      <c r="AS18" s="2" t="s">
        <v>15</v>
      </c>
      <c r="AT18" s="7"/>
      <c r="AU18" s="9"/>
      <c r="AV18" s="11"/>
    </row>
    <row r="19" spans="2:48">
      <c r="B19" s="3">
        <v>10</v>
      </c>
      <c r="C19" s="2" t="s">
        <v>16</v>
      </c>
      <c r="D19" s="7"/>
      <c r="E19" s="9"/>
      <c r="F19" s="11"/>
      <c r="H19" s="3">
        <v>10</v>
      </c>
      <c r="I19" s="2" t="s">
        <v>16</v>
      </c>
      <c r="J19" s="7"/>
      <c r="K19" s="9"/>
      <c r="L19" s="11"/>
      <c r="N19" s="3">
        <v>10</v>
      </c>
      <c r="O19" s="2" t="s">
        <v>16</v>
      </c>
      <c r="P19" s="7"/>
      <c r="Q19" s="9"/>
      <c r="R19" s="11"/>
      <c r="T19" s="3">
        <v>10</v>
      </c>
      <c r="U19" s="2" t="s">
        <v>16</v>
      </c>
      <c r="V19" s="7"/>
      <c r="W19" s="9" t="s">
        <v>7</v>
      </c>
      <c r="X19" s="11"/>
      <c r="Z19" s="3">
        <v>10</v>
      </c>
      <c r="AA19" s="2" t="s">
        <v>16</v>
      </c>
      <c r="AB19" s="7"/>
      <c r="AC19" s="9"/>
      <c r="AD19" s="11"/>
      <c r="AF19" s="3">
        <v>10</v>
      </c>
      <c r="AG19" s="2" t="s">
        <v>16</v>
      </c>
      <c r="AH19" s="7"/>
      <c r="AI19" s="9"/>
      <c r="AJ19" s="11"/>
      <c r="AL19" s="3">
        <v>10</v>
      </c>
      <c r="AM19" s="2" t="s">
        <v>16</v>
      </c>
      <c r="AN19" s="7"/>
      <c r="AO19" s="9"/>
      <c r="AP19" s="11"/>
      <c r="AR19" s="3">
        <v>10</v>
      </c>
      <c r="AS19" s="2" t="s">
        <v>16</v>
      </c>
      <c r="AT19" s="7"/>
      <c r="AU19" s="9"/>
      <c r="AV19" s="11"/>
    </row>
    <row r="20" spans="2:48">
      <c r="B20" s="3">
        <v>11</v>
      </c>
      <c r="C20" s="2" t="s">
        <v>17</v>
      </c>
      <c r="D20" s="7"/>
      <c r="E20" s="9"/>
      <c r="F20" s="11"/>
      <c r="H20" s="3">
        <v>11</v>
      </c>
      <c r="I20" s="2" t="s">
        <v>17</v>
      </c>
      <c r="J20" s="7"/>
      <c r="K20" s="9"/>
      <c r="L20" s="11"/>
      <c r="N20" s="3">
        <v>11</v>
      </c>
      <c r="O20" s="2" t="s">
        <v>17</v>
      </c>
      <c r="P20" s="7"/>
      <c r="Q20" s="9"/>
      <c r="R20" s="11"/>
      <c r="T20" s="3">
        <v>11</v>
      </c>
      <c r="U20" s="2" t="s">
        <v>17</v>
      </c>
      <c r="V20" s="7"/>
      <c r="W20" s="9" t="s">
        <v>7</v>
      </c>
      <c r="X20" s="11"/>
      <c r="Z20" s="3">
        <v>11</v>
      </c>
      <c r="AA20" s="2" t="s">
        <v>17</v>
      </c>
      <c r="AB20" s="7"/>
      <c r="AC20" s="9"/>
      <c r="AD20" s="11"/>
      <c r="AF20" s="3">
        <v>11</v>
      </c>
      <c r="AG20" s="2" t="s">
        <v>17</v>
      </c>
      <c r="AH20" s="7"/>
      <c r="AI20" s="9"/>
      <c r="AJ20" s="11"/>
      <c r="AL20" s="3">
        <v>11</v>
      </c>
      <c r="AM20" s="2" t="s">
        <v>17</v>
      </c>
      <c r="AN20" s="7"/>
      <c r="AO20" s="9"/>
      <c r="AP20" s="11"/>
      <c r="AR20" s="3">
        <v>11</v>
      </c>
      <c r="AS20" s="2" t="s">
        <v>17</v>
      </c>
      <c r="AT20" s="7"/>
      <c r="AU20" s="9"/>
      <c r="AV20" s="11"/>
    </row>
    <row r="21" spans="2:48">
      <c r="B21" s="3">
        <v>12</v>
      </c>
      <c r="C21" s="2" t="s">
        <v>18</v>
      </c>
      <c r="D21" s="7"/>
      <c r="E21" s="9"/>
      <c r="F21" s="11"/>
      <c r="H21" s="3">
        <v>12</v>
      </c>
      <c r="I21" s="2" t="s">
        <v>18</v>
      </c>
      <c r="J21" s="7"/>
      <c r="K21" s="9"/>
      <c r="L21" s="11"/>
      <c r="N21" s="3">
        <v>12</v>
      </c>
      <c r="O21" s="2" t="s">
        <v>18</v>
      </c>
      <c r="P21" s="7"/>
      <c r="Q21" s="9"/>
      <c r="R21" s="11"/>
      <c r="T21" s="3">
        <v>12</v>
      </c>
      <c r="U21" s="2" t="s">
        <v>18</v>
      </c>
      <c r="V21" s="7"/>
      <c r="W21" s="9" t="s">
        <v>7</v>
      </c>
      <c r="X21" s="11"/>
      <c r="Z21" s="3">
        <v>12</v>
      </c>
      <c r="AA21" s="2" t="s">
        <v>18</v>
      </c>
      <c r="AB21" s="7"/>
      <c r="AC21" s="9"/>
      <c r="AD21" s="11"/>
      <c r="AF21" s="3">
        <v>12</v>
      </c>
      <c r="AG21" s="2" t="s">
        <v>18</v>
      </c>
      <c r="AH21" s="7"/>
      <c r="AI21" s="9"/>
      <c r="AJ21" s="11"/>
      <c r="AL21" s="3">
        <v>12</v>
      </c>
      <c r="AM21" s="2" t="s">
        <v>18</v>
      </c>
      <c r="AN21" s="7"/>
      <c r="AO21" s="9"/>
      <c r="AP21" s="11"/>
      <c r="AR21" s="3">
        <v>12</v>
      </c>
      <c r="AS21" s="2" t="s">
        <v>18</v>
      </c>
      <c r="AT21" s="7"/>
      <c r="AU21" s="9"/>
      <c r="AV21" s="11"/>
    </row>
    <row r="22" spans="2:48">
      <c r="B22" s="3">
        <v>13</v>
      </c>
      <c r="C22" s="2" t="s">
        <v>19</v>
      </c>
      <c r="D22" s="7"/>
      <c r="E22" s="9"/>
      <c r="F22" s="11"/>
      <c r="H22" s="3">
        <v>13</v>
      </c>
      <c r="I22" s="2" t="s">
        <v>19</v>
      </c>
      <c r="J22" s="7"/>
      <c r="K22" s="9"/>
      <c r="L22" s="11"/>
      <c r="N22" s="3">
        <v>13</v>
      </c>
      <c r="O22" s="2" t="s">
        <v>19</v>
      </c>
      <c r="P22" s="7"/>
      <c r="Q22" s="9"/>
      <c r="R22" s="11"/>
      <c r="T22" s="3">
        <v>13</v>
      </c>
      <c r="U22" s="2" t="s">
        <v>19</v>
      </c>
      <c r="V22" s="7"/>
      <c r="W22" s="9" t="s">
        <v>7</v>
      </c>
      <c r="X22" s="11"/>
      <c r="Z22" s="3">
        <v>13</v>
      </c>
      <c r="AA22" s="2" t="s">
        <v>19</v>
      </c>
      <c r="AB22" s="7"/>
      <c r="AC22" s="9"/>
      <c r="AD22" s="11"/>
      <c r="AF22" s="3">
        <v>13</v>
      </c>
      <c r="AG22" s="2" t="s">
        <v>19</v>
      </c>
      <c r="AH22" s="7"/>
      <c r="AI22" s="9"/>
      <c r="AJ22" s="11"/>
      <c r="AL22" s="3">
        <v>13</v>
      </c>
      <c r="AM22" s="2" t="s">
        <v>19</v>
      </c>
      <c r="AN22" s="7"/>
      <c r="AO22" s="9"/>
      <c r="AP22" s="11"/>
      <c r="AR22" s="3">
        <v>13</v>
      </c>
      <c r="AS22" s="2" t="s">
        <v>19</v>
      </c>
      <c r="AT22" s="7"/>
      <c r="AU22" s="9"/>
      <c r="AV22" s="11"/>
    </row>
    <row r="23" spans="2:48">
      <c r="B23" s="3">
        <v>14</v>
      </c>
      <c r="C23" s="2" t="s">
        <v>20</v>
      </c>
      <c r="D23" s="7"/>
      <c r="E23" s="9"/>
      <c r="F23" s="11"/>
      <c r="H23" s="3">
        <v>14</v>
      </c>
      <c r="I23" s="2" t="s">
        <v>20</v>
      </c>
      <c r="J23" s="7"/>
      <c r="K23" s="9"/>
      <c r="L23" s="11"/>
      <c r="N23" s="3">
        <v>14</v>
      </c>
      <c r="O23" s="2" t="s">
        <v>20</v>
      </c>
      <c r="P23" s="7"/>
      <c r="Q23" s="9"/>
      <c r="R23" s="11"/>
      <c r="T23" s="3">
        <v>14</v>
      </c>
      <c r="U23" s="2" t="s">
        <v>20</v>
      </c>
      <c r="V23" s="7"/>
      <c r="W23" s="9" t="s">
        <v>7</v>
      </c>
      <c r="X23" s="11"/>
      <c r="Z23" s="3">
        <v>14</v>
      </c>
      <c r="AA23" s="2" t="s">
        <v>20</v>
      </c>
      <c r="AB23" s="7"/>
      <c r="AC23" s="9"/>
      <c r="AD23" s="11"/>
      <c r="AF23" s="3">
        <v>14</v>
      </c>
      <c r="AG23" s="2" t="s">
        <v>20</v>
      </c>
      <c r="AH23" s="7"/>
      <c r="AI23" s="9"/>
      <c r="AJ23" s="11"/>
      <c r="AL23" s="3">
        <v>14</v>
      </c>
      <c r="AM23" s="2" t="s">
        <v>20</v>
      </c>
      <c r="AN23" s="7"/>
      <c r="AO23" s="9"/>
      <c r="AP23" s="11"/>
      <c r="AR23" s="3">
        <v>14</v>
      </c>
      <c r="AS23" s="2" t="s">
        <v>20</v>
      </c>
      <c r="AT23" s="7"/>
      <c r="AU23" s="9"/>
      <c r="AV23" s="11"/>
    </row>
    <row r="24" spans="2:48">
      <c r="B24" s="3">
        <v>15</v>
      </c>
      <c r="C24" s="2" t="s">
        <v>21</v>
      </c>
      <c r="D24" s="7"/>
      <c r="E24" s="9"/>
      <c r="F24" s="11"/>
      <c r="H24" s="3">
        <v>15</v>
      </c>
      <c r="I24" s="2" t="s">
        <v>21</v>
      </c>
      <c r="J24" s="7"/>
      <c r="K24" s="9"/>
      <c r="L24" s="11"/>
      <c r="N24" s="3">
        <v>15</v>
      </c>
      <c r="O24" s="2" t="s">
        <v>21</v>
      </c>
      <c r="P24" s="7"/>
      <c r="Q24" s="9"/>
      <c r="R24" s="11"/>
      <c r="T24" s="3">
        <v>15</v>
      </c>
      <c r="U24" s="2" t="s">
        <v>21</v>
      </c>
      <c r="V24" s="7"/>
      <c r="W24" s="9" t="s">
        <v>7</v>
      </c>
      <c r="X24" s="11"/>
      <c r="Z24" s="3">
        <v>15</v>
      </c>
      <c r="AA24" s="2" t="s">
        <v>21</v>
      </c>
      <c r="AB24" s="7"/>
      <c r="AC24" s="9"/>
      <c r="AD24" s="11"/>
      <c r="AF24" s="3">
        <v>15</v>
      </c>
      <c r="AG24" s="2" t="s">
        <v>21</v>
      </c>
      <c r="AH24" s="7"/>
      <c r="AI24" s="9"/>
      <c r="AJ24" s="11"/>
      <c r="AL24" s="3">
        <v>15</v>
      </c>
      <c r="AM24" s="2" t="s">
        <v>21</v>
      </c>
      <c r="AN24" s="7"/>
      <c r="AO24" s="9"/>
      <c r="AP24" s="11"/>
      <c r="AR24" s="3">
        <v>15</v>
      </c>
      <c r="AS24" s="2" t="s">
        <v>21</v>
      </c>
      <c r="AT24" s="7"/>
      <c r="AU24" s="9"/>
      <c r="AV24" s="11"/>
    </row>
    <row r="25" spans="2:48">
      <c r="B25" s="3">
        <v>16</v>
      </c>
      <c r="C25" s="2" t="s">
        <v>22</v>
      </c>
      <c r="D25" s="7"/>
      <c r="E25" s="9"/>
      <c r="F25" s="11"/>
      <c r="H25" s="3">
        <v>16</v>
      </c>
      <c r="I25" s="2" t="s">
        <v>22</v>
      </c>
      <c r="J25" s="7"/>
      <c r="K25" s="9"/>
      <c r="L25" s="11"/>
      <c r="N25" s="3">
        <v>16</v>
      </c>
      <c r="O25" s="2" t="s">
        <v>22</v>
      </c>
      <c r="P25" s="7"/>
      <c r="Q25" s="9"/>
      <c r="R25" s="11"/>
      <c r="T25" s="3">
        <v>16</v>
      </c>
      <c r="U25" s="2" t="s">
        <v>22</v>
      </c>
      <c r="V25" s="7"/>
      <c r="W25" s="9" t="s">
        <v>7</v>
      </c>
      <c r="X25" s="11"/>
      <c r="Z25" s="3">
        <v>16</v>
      </c>
      <c r="AA25" s="2" t="s">
        <v>22</v>
      </c>
      <c r="AB25" s="7"/>
      <c r="AC25" s="9"/>
      <c r="AD25" s="11"/>
      <c r="AF25" s="3">
        <v>16</v>
      </c>
      <c r="AG25" s="2" t="s">
        <v>22</v>
      </c>
      <c r="AH25" s="7"/>
      <c r="AI25" s="9"/>
      <c r="AJ25" s="11"/>
      <c r="AL25" s="3">
        <v>16</v>
      </c>
      <c r="AM25" s="2" t="s">
        <v>22</v>
      </c>
      <c r="AN25" s="7"/>
      <c r="AO25" s="9"/>
      <c r="AP25" s="11"/>
      <c r="AR25" s="3">
        <v>16</v>
      </c>
      <c r="AS25" s="2" t="s">
        <v>22</v>
      </c>
      <c r="AT25" s="7"/>
      <c r="AU25" s="9"/>
      <c r="AV25" s="11"/>
    </row>
    <row r="26" spans="2:48">
      <c r="B26" s="3">
        <v>17</v>
      </c>
      <c r="C26" s="2" t="s">
        <v>23</v>
      </c>
      <c r="D26" s="7"/>
      <c r="E26" s="9"/>
      <c r="F26" s="11"/>
      <c r="H26" s="3">
        <v>17</v>
      </c>
      <c r="I26" s="2" t="s">
        <v>23</v>
      </c>
      <c r="J26" s="7"/>
      <c r="K26" s="9"/>
      <c r="L26" s="11"/>
      <c r="N26" s="3">
        <v>17</v>
      </c>
      <c r="O26" s="2" t="s">
        <v>23</v>
      </c>
      <c r="P26" s="7"/>
      <c r="Q26" s="9"/>
      <c r="R26" s="11"/>
      <c r="T26" s="3">
        <v>17</v>
      </c>
      <c r="U26" s="2" t="s">
        <v>23</v>
      </c>
      <c r="V26" s="7"/>
      <c r="W26" s="9" t="s">
        <v>7</v>
      </c>
      <c r="X26" s="11"/>
      <c r="Z26" s="3">
        <v>17</v>
      </c>
      <c r="AA26" s="2" t="s">
        <v>23</v>
      </c>
      <c r="AB26" s="7"/>
      <c r="AC26" s="9"/>
      <c r="AD26" s="11"/>
      <c r="AF26" s="3">
        <v>17</v>
      </c>
      <c r="AG26" s="2" t="s">
        <v>23</v>
      </c>
      <c r="AH26" s="7"/>
      <c r="AI26" s="9"/>
      <c r="AJ26" s="11"/>
      <c r="AL26" s="3">
        <v>17</v>
      </c>
      <c r="AM26" s="2" t="s">
        <v>23</v>
      </c>
      <c r="AN26" s="7"/>
      <c r="AO26" s="9"/>
      <c r="AP26" s="11"/>
      <c r="AR26" s="3">
        <v>17</v>
      </c>
      <c r="AS26" s="2" t="s">
        <v>23</v>
      </c>
      <c r="AT26" s="7"/>
      <c r="AU26" s="9"/>
      <c r="AV26" s="11"/>
    </row>
    <row r="27" spans="2:48">
      <c r="B27" s="3">
        <v>18</v>
      </c>
      <c r="C27" s="2" t="s">
        <v>24</v>
      </c>
      <c r="D27" s="7"/>
      <c r="E27" s="9"/>
      <c r="F27" s="11"/>
      <c r="H27" s="3">
        <v>18</v>
      </c>
      <c r="I27" s="2" t="s">
        <v>24</v>
      </c>
      <c r="J27" s="7"/>
      <c r="K27" s="9"/>
      <c r="L27" s="11"/>
      <c r="N27" s="3">
        <v>18</v>
      </c>
      <c r="O27" s="2" t="s">
        <v>24</v>
      </c>
      <c r="P27" s="7"/>
      <c r="Q27" s="9"/>
      <c r="R27" s="11"/>
      <c r="T27" s="3">
        <v>18</v>
      </c>
      <c r="U27" s="2" t="s">
        <v>24</v>
      </c>
      <c r="V27" s="7"/>
      <c r="W27" s="9" t="s">
        <v>7</v>
      </c>
      <c r="X27" s="11"/>
      <c r="Z27" s="3">
        <v>18</v>
      </c>
      <c r="AA27" s="2" t="s">
        <v>24</v>
      </c>
      <c r="AB27" s="7"/>
      <c r="AC27" s="9"/>
      <c r="AD27" s="11"/>
      <c r="AF27" s="3">
        <v>18</v>
      </c>
      <c r="AG27" s="2" t="s">
        <v>24</v>
      </c>
      <c r="AH27" s="7"/>
      <c r="AI27" s="9"/>
      <c r="AJ27" s="11"/>
      <c r="AL27" s="3">
        <v>18</v>
      </c>
      <c r="AM27" s="2" t="s">
        <v>24</v>
      </c>
      <c r="AN27" s="7"/>
      <c r="AO27" s="9"/>
      <c r="AP27" s="11"/>
      <c r="AR27" s="3">
        <v>18</v>
      </c>
      <c r="AS27" s="2" t="s">
        <v>24</v>
      </c>
      <c r="AT27" s="7"/>
      <c r="AU27" s="9"/>
      <c r="AV27" s="11"/>
    </row>
    <row r="28" spans="2:48">
      <c r="B28" s="3">
        <v>19</v>
      </c>
      <c r="C28" s="2" t="s">
        <v>25</v>
      </c>
      <c r="D28" s="7"/>
      <c r="E28" s="9"/>
      <c r="F28" s="11"/>
      <c r="H28" s="3">
        <v>19</v>
      </c>
      <c r="I28" s="2" t="s">
        <v>25</v>
      </c>
      <c r="J28" s="7"/>
      <c r="K28" s="9"/>
      <c r="L28" s="11"/>
      <c r="N28" s="3">
        <v>19</v>
      </c>
      <c r="O28" s="2" t="s">
        <v>25</v>
      </c>
      <c r="P28" s="7"/>
      <c r="Q28" s="9"/>
      <c r="R28" s="11"/>
      <c r="T28" s="3">
        <v>19</v>
      </c>
      <c r="U28" s="2" t="s">
        <v>25</v>
      </c>
      <c r="V28" s="7"/>
      <c r="W28" s="9" t="s">
        <v>7</v>
      </c>
      <c r="X28" s="11"/>
      <c r="Z28" s="3">
        <v>19</v>
      </c>
      <c r="AA28" s="2" t="s">
        <v>25</v>
      </c>
      <c r="AB28" s="7"/>
      <c r="AC28" s="9"/>
      <c r="AD28" s="11"/>
      <c r="AF28" s="3">
        <v>19</v>
      </c>
      <c r="AG28" s="2" t="s">
        <v>25</v>
      </c>
      <c r="AH28" s="7"/>
      <c r="AI28" s="9"/>
      <c r="AJ28" s="11"/>
      <c r="AL28" s="3">
        <v>19</v>
      </c>
      <c r="AM28" s="2" t="s">
        <v>25</v>
      </c>
      <c r="AN28" s="7"/>
      <c r="AO28" s="9"/>
      <c r="AP28" s="11"/>
      <c r="AR28" s="3">
        <v>19</v>
      </c>
      <c r="AS28" s="2" t="s">
        <v>25</v>
      </c>
      <c r="AT28" s="7"/>
      <c r="AU28" s="9"/>
      <c r="AV28" s="11"/>
    </row>
    <row r="29" spans="2:48">
      <c r="B29" s="3">
        <v>20</v>
      </c>
      <c r="C29" s="2" t="s">
        <v>26</v>
      </c>
      <c r="D29" s="7"/>
      <c r="E29" s="9"/>
      <c r="F29" s="11"/>
      <c r="H29" s="3">
        <v>20</v>
      </c>
      <c r="I29" s="2" t="s">
        <v>26</v>
      </c>
      <c r="J29" s="7"/>
      <c r="K29" s="9"/>
      <c r="L29" s="11"/>
      <c r="N29" s="3">
        <v>20</v>
      </c>
      <c r="O29" s="2" t="s">
        <v>26</v>
      </c>
      <c r="P29" s="7"/>
      <c r="Q29" s="9"/>
      <c r="R29" s="11"/>
      <c r="T29" s="3">
        <v>20</v>
      </c>
      <c r="U29" s="2" t="s">
        <v>26</v>
      </c>
      <c r="V29" s="7"/>
      <c r="W29" s="9" t="s">
        <v>7</v>
      </c>
      <c r="X29" s="11"/>
      <c r="Z29" s="3">
        <v>20</v>
      </c>
      <c r="AA29" s="2" t="s">
        <v>26</v>
      </c>
      <c r="AB29" s="7"/>
      <c r="AC29" s="9"/>
      <c r="AD29" s="11"/>
      <c r="AF29" s="3">
        <v>20</v>
      </c>
      <c r="AG29" s="2" t="s">
        <v>26</v>
      </c>
      <c r="AH29" s="7"/>
      <c r="AI29" s="9"/>
      <c r="AJ29" s="11"/>
      <c r="AL29" s="3">
        <v>20</v>
      </c>
      <c r="AM29" s="2" t="s">
        <v>26</v>
      </c>
      <c r="AN29" s="7"/>
      <c r="AO29" s="9"/>
      <c r="AP29" s="11"/>
      <c r="AR29" s="3">
        <v>20</v>
      </c>
      <c r="AS29" s="2" t="s">
        <v>26</v>
      </c>
      <c r="AT29" s="7"/>
      <c r="AU29" s="9"/>
      <c r="AV29" s="11"/>
    </row>
    <row r="30" spans="2:48">
      <c r="B30" s="3">
        <v>21</v>
      </c>
      <c r="C30" s="2" t="s">
        <v>27</v>
      </c>
      <c r="D30" s="7"/>
      <c r="E30" s="9"/>
      <c r="F30" s="11"/>
      <c r="H30" s="3">
        <v>21</v>
      </c>
      <c r="I30" s="2" t="s">
        <v>27</v>
      </c>
      <c r="J30" s="7"/>
      <c r="K30" s="9"/>
      <c r="L30" s="11"/>
      <c r="N30" s="3">
        <v>21</v>
      </c>
      <c r="O30" s="2" t="s">
        <v>27</v>
      </c>
      <c r="P30" s="7"/>
      <c r="Q30" s="9"/>
      <c r="R30" s="11"/>
      <c r="T30" s="3">
        <v>21</v>
      </c>
      <c r="U30" s="2" t="s">
        <v>27</v>
      </c>
      <c r="V30" s="7"/>
      <c r="W30" s="9" t="s">
        <v>7</v>
      </c>
      <c r="X30" s="11"/>
      <c r="Z30" s="3">
        <v>21</v>
      </c>
      <c r="AA30" s="2" t="s">
        <v>27</v>
      </c>
      <c r="AB30" s="7"/>
      <c r="AC30" s="9"/>
      <c r="AD30" s="11"/>
      <c r="AF30" s="3">
        <v>21</v>
      </c>
      <c r="AG30" s="2" t="s">
        <v>27</v>
      </c>
      <c r="AH30" s="7"/>
      <c r="AI30" s="9"/>
      <c r="AJ30" s="11"/>
      <c r="AL30" s="3">
        <v>21</v>
      </c>
      <c r="AM30" s="2" t="s">
        <v>27</v>
      </c>
      <c r="AN30" s="7"/>
      <c r="AO30" s="9"/>
      <c r="AP30" s="11"/>
      <c r="AR30" s="3">
        <v>21</v>
      </c>
      <c r="AS30" s="2" t="s">
        <v>27</v>
      </c>
      <c r="AT30" s="7"/>
      <c r="AU30" s="9"/>
      <c r="AV30" s="11"/>
    </row>
    <row r="31" spans="2:48">
      <c r="B31" s="3">
        <v>22</v>
      </c>
      <c r="C31" s="2" t="s">
        <v>28</v>
      </c>
      <c r="D31" s="7"/>
      <c r="E31" s="9"/>
      <c r="F31" s="11"/>
      <c r="H31" s="3">
        <v>22</v>
      </c>
      <c r="I31" s="2" t="s">
        <v>28</v>
      </c>
      <c r="J31" s="7"/>
      <c r="K31" s="9"/>
      <c r="L31" s="11"/>
      <c r="N31" s="3">
        <v>22</v>
      </c>
      <c r="O31" s="2" t="s">
        <v>28</v>
      </c>
      <c r="P31" s="7"/>
      <c r="Q31" s="9"/>
      <c r="R31" s="11"/>
      <c r="T31" s="3">
        <v>22</v>
      </c>
      <c r="U31" s="2" t="s">
        <v>28</v>
      </c>
      <c r="V31" s="7"/>
      <c r="W31" s="9" t="s">
        <v>7</v>
      </c>
      <c r="X31" s="11"/>
      <c r="Z31" s="3">
        <v>22</v>
      </c>
      <c r="AA31" s="2" t="s">
        <v>28</v>
      </c>
      <c r="AB31" s="7"/>
      <c r="AC31" s="9"/>
      <c r="AD31" s="11"/>
      <c r="AF31" s="3">
        <v>22</v>
      </c>
      <c r="AG31" s="2" t="s">
        <v>28</v>
      </c>
      <c r="AH31" s="7"/>
      <c r="AI31" s="9"/>
      <c r="AJ31" s="11"/>
      <c r="AL31" s="3">
        <v>22</v>
      </c>
      <c r="AM31" s="2" t="s">
        <v>28</v>
      </c>
      <c r="AN31" s="7"/>
      <c r="AO31" s="9"/>
      <c r="AP31" s="11"/>
      <c r="AR31" s="3">
        <v>22</v>
      </c>
      <c r="AS31" s="2" t="s">
        <v>28</v>
      </c>
      <c r="AT31" s="7"/>
      <c r="AU31" s="9"/>
      <c r="AV31" s="11"/>
    </row>
    <row r="32" spans="2:48">
      <c r="B32" s="3">
        <v>23</v>
      </c>
      <c r="C32" s="2" t="s">
        <v>29</v>
      </c>
      <c r="D32" s="7"/>
      <c r="E32" s="9"/>
      <c r="F32" s="11"/>
      <c r="H32" s="3">
        <v>23</v>
      </c>
      <c r="I32" s="2" t="s">
        <v>29</v>
      </c>
      <c r="J32" s="7"/>
      <c r="K32" s="9"/>
      <c r="L32" s="11"/>
      <c r="N32" s="3">
        <v>23</v>
      </c>
      <c r="O32" s="2" t="s">
        <v>29</v>
      </c>
      <c r="P32" s="7"/>
      <c r="Q32" s="9"/>
      <c r="R32" s="11"/>
      <c r="T32" s="3">
        <v>23</v>
      </c>
      <c r="U32" s="2" t="s">
        <v>29</v>
      </c>
      <c r="V32" s="7"/>
      <c r="W32" s="9" t="s">
        <v>7</v>
      </c>
      <c r="X32" s="11"/>
      <c r="Z32" s="3">
        <v>23</v>
      </c>
      <c r="AA32" s="2" t="s">
        <v>29</v>
      </c>
      <c r="AB32" s="7"/>
      <c r="AC32" s="9"/>
      <c r="AD32" s="11"/>
      <c r="AF32" s="3">
        <v>23</v>
      </c>
      <c r="AG32" s="2" t="s">
        <v>29</v>
      </c>
      <c r="AH32" s="7"/>
      <c r="AI32" s="9"/>
      <c r="AJ32" s="11"/>
      <c r="AL32" s="3">
        <v>23</v>
      </c>
      <c r="AM32" s="2" t="s">
        <v>29</v>
      </c>
      <c r="AN32" s="7"/>
      <c r="AO32" s="9"/>
      <c r="AP32" s="11"/>
      <c r="AR32" s="3">
        <v>23</v>
      </c>
      <c r="AS32" s="2" t="s">
        <v>29</v>
      </c>
      <c r="AT32" s="7"/>
      <c r="AU32" s="9"/>
      <c r="AV32" s="11"/>
    </row>
    <row r="33" spans="2:48">
      <c r="B33" s="4">
        <v>24</v>
      </c>
      <c r="C33" s="5" t="s">
        <v>30</v>
      </c>
      <c r="D33" s="8"/>
      <c r="E33" s="10"/>
      <c r="F33" s="12"/>
      <c r="H33" s="4">
        <v>24</v>
      </c>
      <c r="I33" s="5" t="s">
        <v>30</v>
      </c>
      <c r="J33" s="8"/>
      <c r="K33" s="10"/>
      <c r="L33" s="12"/>
      <c r="N33" s="4">
        <v>24</v>
      </c>
      <c r="O33" s="5" t="s">
        <v>30</v>
      </c>
      <c r="P33" s="8"/>
      <c r="Q33" s="10"/>
      <c r="R33" s="12"/>
      <c r="T33" s="4">
        <v>24</v>
      </c>
      <c r="U33" s="5" t="s">
        <v>30</v>
      </c>
      <c r="V33" s="8"/>
      <c r="W33" s="10" t="s">
        <v>7</v>
      </c>
      <c r="X33" s="12"/>
      <c r="Z33" s="4">
        <v>24</v>
      </c>
      <c r="AA33" s="5" t="s">
        <v>30</v>
      </c>
      <c r="AB33" s="8"/>
      <c r="AC33" s="10"/>
      <c r="AD33" s="12"/>
      <c r="AF33" s="4">
        <v>24</v>
      </c>
      <c r="AG33" s="5" t="s">
        <v>30</v>
      </c>
      <c r="AH33" s="8"/>
      <c r="AI33" s="10"/>
      <c r="AJ33" s="12"/>
      <c r="AL33" s="4">
        <v>24</v>
      </c>
      <c r="AM33" s="5" t="s">
        <v>30</v>
      </c>
      <c r="AN33" s="8"/>
      <c r="AO33" s="10"/>
      <c r="AP33" s="12"/>
      <c r="AR33" s="4">
        <v>24</v>
      </c>
      <c r="AS33" s="5" t="s">
        <v>30</v>
      </c>
      <c r="AT33" s="8"/>
      <c r="AU33" s="10"/>
      <c r="AV33" s="12"/>
    </row>
  </sheetData>
  <sheetProtection formatColumns="0" formatRows="0" insertHyperlinks="0" deleteColumns="0" deleteRows="0" autoFilter="0" pivotTables="0"/>
  <mergeCells count="48">
    <mergeCell ref="B2:F3"/>
    <mergeCell ref="B4:F5"/>
    <mergeCell ref="B6:F7"/>
    <mergeCell ref="B8:B9"/>
    <mergeCell ref="C8:C9"/>
    <mergeCell ref="D8:F8"/>
    <mergeCell ref="H2:L3"/>
    <mergeCell ref="H4:L5"/>
    <mergeCell ref="H6:L7"/>
    <mergeCell ref="H8:H9"/>
    <mergeCell ref="I8:I9"/>
    <mergeCell ref="J8:L8"/>
    <mergeCell ref="N2:R3"/>
    <mergeCell ref="N4:R5"/>
    <mergeCell ref="N6:R7"/>
    <mergeCell ref="N8:N9"/>
    <mergeCell ref="O8:O9"/>
    <mergeCell ref="P8:R8"/>
    <mergeCell ref="T2:X3"/>
    <mergeCell ref="T4:X5"/>
    <mergeCell ref="T6:X7"/>
    <mergeCell ref="T8:T9"/>
    <mergeCell ref="U8:U9"/>
    <mergeCell ref="V8:X8"/>
    <mergeCell ref="Z2:AD3"/>
    <mergeCell ref="Z4:AD5"/>
    <mergeCell ref="Z6:AD7"/>
    <mergeCell ref="Z8:Z9"/>
    <mergeCell ref="AA8:AA9"/>
    <mergeCell ref="AB8:AD8"/>
    <mergeCell ref="AF2:AJ3"/>
    <mergeCell ref="AF4:AJ5"/>
    <mergeCell ref="AF6:AJ7"/>
    <mergeCell ref="AF8:AF9"/>
    <mergeCell ref="AG8:AG9"/>
    <mergeCell ref="AH8:AJ8"/>
    <mergeCell ref="AL2:AP3"/>
    <mergeCell ref="AL4:AP5"/>
    <mergeCell ref="AL6:AP7"/>
    <mergeCell ref="AL8:AL9"/>
    <mergeCell ref="AM8:AM9"/>
    <mergeCell ref="AN8:AP8"/>
    <mergeCell ref="AR2:AV3"/>
    <mergeCell ref="AR4:AV5"/>
    <mergeCell ref="AR6:AV7"/>
    <mergeCell ref="AR8:AR9"/>
    <mergeCell ref="AS8:AS9"/>
    <mergeCell ref="AT8:AV8"/>
  </mergeCells>
  <dataValidations count="384"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D10">
      <formula1>0</formula1>
    </dataValidation>
    <dataValidation type="list" errorStyle="information" showErrorMessage="1" errorTitle="Input error" error="Value is not in list." promptTitle="Pick from list" prompt="Please pick a value from the drop-down list." sqref="E10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D11">
      <formula1>0</formula1>
    </dataValidation>
    <dataValidation type="list" errorStyle="information" showErrorMessage="1" errorTitle="Input error" error="Value is not in list." promptTitle="Pick from list" prompt="Please pick a value from the drop-down list." sqref="E11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D12">
      <formula1>0</formula1>
    </dataValidation>
    <dataValidation type="list" errorStyle="information" showErrorMessage="1" errorTitle="Input error" error="Value is not in list." promptTitle="Pick from list" prompt="Please pick a value from the drop-down list." sqref="E12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D13">
      <formula1>0</formula1>
    </dataValidation>
    <dataValidation type="list" errorStyle="information" showErrorMessage="1" errorTitle="Input error" error="Value is not in list." promptTitle="Pick from list" prompt="Please pick a value from the drop-down list." sqref="E13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D14">
      <formula1>0</formula1>
    </dataValidation>
    <dataValidation type="list" errorStyle="information" showErrorMessage="1" errorTitle="Input error" error="Value is not in list." promptTitle="Pick from list" prompt="Please pick a value from the drop-down list." sqref="E14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D15">
      <formula1>0</formula1>
    </dataValidation>
    <dataValidation type="list" errorStyle="information" showErrorMessage="1" errorTitle="Input error" error="Value is not in list." promptTitle="Pick from list" prompt="Please pick a value from the drop-down list." sqref="E15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D16">
      <formula1>0</formula1>
    </dataValidation>
    <dataValidation type="list" errorStyle="information" showErrorMessage="1" errorTitle="Input error" error="Value is not in list." promptTitle="Pick from list" prompt="Please pick a value from the drop-down list." sqref="E16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D17">
      <formula1>0</formula1>
    </dataValidation>
    <dataValidation type="list" errorStyle="information" showErrorMessage="1" errorTitle="Input error" error="Value is not in list." promptTitle="Pick from list" prompt="Please pick a value from the drop-down list." sqref="E17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D18">
      <formula1>0</formula1>
    </dataValidation>
    <dataValidation type="list" errorStyle="information" showErrorMessage="1" errorTitle="Input error" error="Value is not in list." promptTitle="Pick from list" prompt="Please pick a value from the drop-down list." sqref="E18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D19">
      <formula1>0</formula1>
    </dataValidation>
    <dataValidation type="list" errorStyle="information" showErrorMessage="1" errorTitle="Input error" error="Value is not in list." promptTitle="Pick from list" prompt="Please pick a value from the drop-down list." sqref="E19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D20">
      <formula1>0</formula1>
    </dataValidation>
    <dataValidation type="list" errorStyle="information" showErrorMessage="1" errorTitle="Input error" error="Value is not in list." promptTitle="Pick from list" prompt="Please pick a value from the drop-down list." sqref="E20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D21">
      <formula1>0</formula1>
    </dataValidation>
    <dataValidation type="list" errorStyle="information" showErrorMessage="1" errorTitle="Input error" error="Value is not in list." promptTitle="Pick from list" prompt="Please pick a value from the drop-down list." sqref="E21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D22">
      <formula1>0</formula1>
    </dataValidation>
    <dataValidation type="list" errorStyle="information" showErrorMessage="1" errorTitle="Input error" error="Value is not in list." promptTitle="Pick from list" prompt="Please pick a value from the drop-down list." sqref="E22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D23">
      <formula1>0</formula1>
    </dataValidation>
    <dataValidation type="list" errorStyle="information" showErrorMessage="1" errorTitle="Input error" error="Value is not in list." promptTitle="Pick from list" prompt="Please pick a value from the drop-down list." sqref="E23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D24">
      <formula1>0</formula1>
    </dataValidation>
    <dataValidation type="list" errorStyle="information" showErrorMessage="1" errorTitle="Input error" error="Value is not in list." promptTitle="Pick from list" prompt="Please pick a value from the drop-down list." sqref="E24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D25">
      <formula1>0</formula1>
    </dataValidation>
    <dataValidation type="list" errorStyle="information" showErrorMessage="1" errorTitle="Input error" error="Value is not in list." promptTitle="Pick from list" prompt="Please pick a value from the drop-down list." sqref="E25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D26">
      <formula1>0</formula1>
    </dataValidation>
    <dataValidation type="list" errorStyle="information" showErrorMessage="1" errorTitle="Input error" error="Value is not in list." promptTitle="Pick from list" prompt="Please pick a value from the drop-down list." sqref="E26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D27">
      <formula1>0</formula1>
    </dataValidation>
    <dataValidation type="list" errorStyle="information" showErrorMessage="1" errorTitle="Input error" error="Value is not in list." promptTitle="Pick from list" prompt="Please pick a value from the drop-down list." sqref="E27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D28">
      <formula1>0</formula1>
    </dataValidation>
    <dataValidation type="list" errorStyle="information" showErrorMessage="1" errorTitle="Input error" error="Value is not in list." promptTitle="Pick from list" prompt="Please pick a value from the drop-down list." sqref="E28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D29">
      <formula1>0</formula1>
    </dataValidation>
    <dataValidation type="list" errorStyle="information" showErrorMessage="1" errorTitle="Input error" error="Value is not in list." promptTitle="Pick from list" prompt="Please pick a value from the drop-down list." sqref="E29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D30">
      <formula1>0</formula1>
    </dataValidation>
    <dataValidation type="list" errorStyle="information" showErrorMessage="1" errorTitle="Input error" error="Value is not in list." promptTitle="Pick from list" prompt="Please pick a value from the drop-down list." sqref="E30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D31">
      <formula1>0</formula1>
    </dataValidation>
    <dataValidation type="list" errorStyle="information" showErrorMessage="1" errorTitle="Input error" error="Value is not in list." promptTitle="Pick from list" prompt="Please pick a value from the drop-down list." sqref="E31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D32">
      <formula1>0</formula1>
    </dataValidation>
    <dataValidation type="list" errorStyle="information" showErrorMessage="1" errorTitle="Input error" error="Value is not in list." promptTitle="Pick from list" prompt="Please pick a value from the drop-down list." sqref="E32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D33">
      <formula1>0</formula1>
    </dataValidation>
    <dataValidation type="list" errorStyle="information" showErrorMessage="1" errorTitle="Input error" error="Value is not in list." promptTitle="Pick from list" prompt="Please pick a value from the drop-down list." sqref="E33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J10">
      <formula1>0</formula1>
    </dataValidation>
    <dataValidation type="list" errorStyle="information" showErrorMessage="1" errorTitle="Input error" error="Value is not in list." promptTitle="Pick from list" prompt="Please pick a value from the drop-down list." sqref="K10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J11">
      <formula1>0</formula1>
    </dataValidation>
    <dataValidation type="list" errorStyle="information" showErrorMessage="1" errorTitle="Input error" error="Value is not in list." promptTitle="Pick from list" prompt="Please pick a value from the drop-down list." sqref="K11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J12">
      <formula1>0</formula1>
    </dataValidation>
    <dataValidation type="list" errorStyle="information" showErrorMessage="1" errorTitle="Input error" error="Value is not in list." promptTitle="Pick from list" prompt="Please pick a value from the drop-down list." sqref="K12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J13">
      <formula1>0</formula1>
    </dataValidation>
    <dataValidation type="list" errorStyle="information" showErrorMessage="1" errorTitle="Input error" error="Value is not in list." promptTitle="Pick from list" prompt="Please pick a value from the drop-down list." sqref="K13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J14">
      <formula1>0</formula1>
    </dataValidation>
    <dataValidation type="list" errorStyle="information" showErrorMessage="1" errorTitle="Input error" error="Value is not in list." promptTitle="Pick from list" prompt="Please pick a value from the drop-down list." sqref="K14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J15">
      <formula1>0</formula1>
    </dataValidation>
    <dataValidation type="list" errorStyle="information" showErrorMessage="1" errorTitle="Input error" error="Value is not in list." promptTitle="Pick from list" prompt="Please pick a value from the drop-down list." sqref="K15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J16">
      <formula1>0</formula1>
    </dataValidation>
    <dataValidation type="list" errorStyle="information" showErrorMessage="1" errorTitle="Input error" error="Value is not in list." promptTitle="Pick from list" prompt="Please pick a value from the drop-down list." sqref="K16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J17">
      <formula1>0</formula1>
    </dataValidation>
    <dataValidation type="list" errorStyle="information" showErrorMessage="1" errorTitle="Input error" error="Value is not in list." promptTitle="Pick from list" prompt="Please pick a value from the drop-down list." sqref="K17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J18">
      <formula1>0</formula1>
    </dataValidation>
    <dataValidation type="list" errorStyle="information" showErrorMessage="1" errorTitle="Input error" error="Value is not in list." promptTitle="Pick from list" prompt="Please pick a value from the drop-down list." sqref="K18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J19">
      <formula1>0</formula1>
    </dataValidation>
    <dataValidation type="list" errorStyle="information" showErrorMessage="1" errorTitle="Input error" error="Value is not in list." promptTitle="Pick from list" prompt="Please pick a value from the drop-down list." sqref="K19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J20">
      <formula1>0</formula1>
    </dataValidation>
    <dataValidation type="list" errorStyle="information" showErrorMessage="1" errorTitle="Input error" error="Value is not in list." promptTitle="Pick from list" prompt="Please pick a value from the drop-down list." sqref="K20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J21">
      <formula1>0</formula1>
    </dataValidation>
    <dataValidation type="list" errorStyle="information" showErrorMessage="1" errorTitle="Input error" error="Value is not in list." promptTitle="Pick from list" prompt="Please pick a value from the drop-down list." sqref="K21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J22">
      <formula1>0</formula1>
    </dataValidation>
    <dataValidation type="list" errorStyle="information" showErrorMessage="1" errorTitle="Input error" error="Value is not in list." promptTitle="Pick from list" prompt="Please pick a value from the drop-down list." sqref="K22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J23">
      <formula1>0</formula1>
    </dataValidation>
    <dataValidation type="list" errorStyle="information" showErrorMessage="1" errorTitle="Input error" error="Value is not in list." promptTitle="Pick from list" prompt="Please pick a value from the drop-down list." sqref="K23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J24">
      <formula1>0</formula1>
    </dataValidation>
    <dataValidation type="list" errorStyle="information" showErrorMessage="1" errorTitle="Input error" error="Value is not in list." promptTitle="Pick from list" prompt="Please pick a value from the drop-down list." sqref="K24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J25">
      <formula1>0</formula1>
    </dataValidation>
    <dataValidation type="list" errorStyle="information" showErrorMessage="1" errorTitle="Input error" error="Value is not in list." promptTitle="Pick from list" prompt="Please pick a value from the drop-down list." sqref="K25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J26">
      <formula1>0</formula1>
    </dataValidation>
    <dataValidation type="list" errorStyle="information" showErrorMessage="1" errorTitle="Input error" error="Value is not in list." promptTitle="Pick from list" prompt="Please pick a value from the drop-down list." sqref="K26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J27">
      <formula1>0</formula1>
    </dataValidation>
    <dataValidation type="list" errorStyle="information" showErrorMessage="1" errorTitle="Input error" error="Value is not in list." promptTitle="Pick from list" prompt="Please pick a value from the drop-down list." sqref="K27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J28">
      <formula1>0</formula1>
    </dataValidation>
    <dataValidation type="list" errorStyle="information" showErrorMessage="1" errorTitle="Input error" error="Value is not in list." promptTitle="Pick from list" prompt="Please pick a value from the drop-down list." sqref="K28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J29">
      <formula1>0</formula1>
    </dataValidation>
    <dataValidation type="list" errorStyle="information" showErrorMessage="1" errorTitle="Input error" error="Value is not in list." promptTitle="Pick from list" prompt="Please pick a value from the drop-down list." sqref="K29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J30">
      <formula1>0</formula1>
    </dataValidation>
    <dataValidation type="list" errorStyle="information" showErrorMessage="1" errorTitle="Input error" error="Value is not in list." promptTitle="Pick from list" prompt="Please pick a value from the drop-down list." sqref="K30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J31">
      <formula1>0</formula1>
    </dataValidation>
    <dataValidation type="list" errorStyle="information" showErrorMessage="1" errorTitle="Input error" error="Value is not in list." promptTitle="Pick from list" prompt="Please pick a value from the drop-down list." sqref="K31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J32">
      <formula1>0</formula1>
    </dataValidation>
    <dataValidation type="list" errorStyle="information" showErrorMessage="1" errorTitle="Input error" error="Value is not in list." promptTitle="Pick from list" prompt="Please pick a value from the drop-down list." sqref="K32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J33">
      <formula1>0</formula1>
    </dataValidation>
    <dataValidation type="list" errorStyle="information" showErrorMessage="1" errorTitle="Input error" error="Value is not in list." promptTitle="Pick from list" prompt="Please pick a value from the drop-down list." sqref="K33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P10">
      <formula1>0</formula1>
    </dataValidation>
    <dataValidation type="list" errorStyle="information" showErrorMessage="1" errorTitle="Input error" error="Value is not in list." promptTitle="Pick from list" prompt="Please pick a value from the drop-down list." sqref="Q10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P11">
      <formula1>0</formula1>
    </dataValidation>
    <dataValidation type="list" errorStyle="information" showErrorMessage="1" errorTitle="Input error" error="Value is not in list." promptTitle="Pick from list" prompt="Please pick a value from the drop-down list." sqref="Q11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P12">
      <formula1>0</formula1>
    </dataValidation>
    <dataValidation type="list" errorStyle="information" showErrorMessage="1" errorTitle="Input error" error="Value is not in list." promptTitle="Pick from list" prompt="Please pick a value from the drop-down list." sqref="Q12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P13">
      <formula1>0</formula1>
    </dataValidation>
    <dataValidation type="list" errorStyle="information" showErrorMessage="1" errorTitle="Input error" error="Value is not in list." promptTitle="Pick from list" prompt="Please pick a value from the drop-down list." sqref="Q13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P14">
      <formula1>0</formula1>
    </dataValidation>
    <dataValidation type="list" errorStyle="information" showErrorMessage="1" errorTitle="Input error" error="Value is not in list." promptTitle="Pick from list" prompt="Please pick a value from the drop-down list." sqref="Q14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P15">
      <formula1>0</formula1>
    </dataValidation>
    <dataValidation type="list" errorStyle="information" showErrorMessage="1" errorTitle="Input error" error="Value is not in list." promptTitle="Pick from list" prompt="Please pick a value from the drop-down list." sqref="Q15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P16">
      <formula1>0</formula1>
    </dataValidation>
    <dataValidation type="list" errorStyle="information" showErrorMessage="1" errorTitle="Input error" error="Value is not in list." promptTitle="Pick from list" prompt="Please pick a value from the drop-down list." sqref="Q16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P17">
      <formula1>0</formula1>
    </dataValidation>
    <dataValidation type="list" errorStyle="information" showErrorMessage="1" errorTitle="Input error" error="Value is not in list." promptTitle="Pick from list" prompt="Please pick a value from the drop-down list." sqref="Q17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P18">
      <formula1>0</formula1>
    </dataValidation>
    <dataValidation type="list" errorStyle="information" showErrorMessage="1" errorTitle="Input error" error="Value is not in list." promptTitle="Pick from list" prompt="Please pick a value from the drop-down list." sqref="Q18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P19">
      <formula1>0</formula1>
    </dataValidation>
    <dataValidation type="list" errorStyle="information" showErrorMessage="1" errorTitle="Input error" error="Value is not in list." promptTitle="Pick from list" prompt="Please pick a value from the drop-down list." sqref="Q19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P20">
      <formula1>0</formula1>
    </dataValidation>
    <dataValidation type="list" errorStyle="information" showErrorMessage="1" errorTitle="Input error" error="Value is not in list." promptTitle="Pick from list" prompt="Please pick a value from the drop-down list." sqref="Q20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P21">
      <formula1>0</formula1>
    </dataValidation>
    <dataValidation type="list" errorStyle="information" showErrorMessage="1" errorTitle="Input error" error="Value is not in list." promptTitle="Pick from list" prompt="Please pick a value from the drop-down list." sqref="Q21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P22">
      <formula1>0</formula1>
    </dataValidation>
    <dataValidation type="list" errorStyle="information" showErrorMessage="1" errorTitle="Input error" error="Value is not in list." promptTitle="Pick from list" prompt="Please pick a value from the drop-down list." sqref="Q22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P23">
      <formula1>0</formula1>
    </dataValidation>
    <dataValidation type="list" errorStyle="information" showErrorMessage="1" errorTitle="Input error" error="Value is not in list." promptTitle="Pick from list" prompt="Please pick a value from the drop-down list." sqref="Q23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P24">
      <formula1>0</formula1>
    </dataValidation>
    <dataValidation type="list" errorStyle="information" showErrorMessage="1" errorTitle="Input error" error="Value is not in list." promptTitle="Pick from list" prompt="Please pick a value from the drop-down list." sqref="Q24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P25">
      <formula1>0</formula1>
    </dataValidation>
    <dataValidation type="list" errorStyle="information" showErrorMessage="1" errorTitle="Input error" error="Value is not in list." promptTitle="Pick from list" prompt="Please pick a value from the drop-down list." sqref="Q25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P26">
      <formula1>0</formula1>
    </dataValidation>
    <dataValidation type="list" errorStyle="information" showErrorMessage="1" errorTitle="Input error" error="Value is not in list." promptTitle="Pick from list" prompt="Please pick a value from the drop-down list." sqref="Q26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P27">
      <formula1>0</formula1>
    </dataValidation>
    <dataValidation type="list" errorStyle="information" showErrorMessage="1" errorTitle="Input error" error="Value is not in list." promptTitle="Pick from list" prompt="Please pick a value from the drop-down list." sqref="Q27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P28">
      <formula1>0</formula1>
    </dataValidation>
    <dataValidation type="list" errorStyle="information" showErrorMessage="1" errorTitle="Input error" error="Value is not in list." promptTitle="Pick from list" prompt="Please pick a value from the drop-down list." sqref="Q28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P29">
      <formula1>0</formula1>
    </dataValidation>
    <dataValidation type="list" errorStyle="information" showErrorMessage="1" errorTitle="Input error" error="Value is not in list." promptTitle="Pick from list" prompt="Please pick a value from the drop-down list." sqref="Q29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P30">
      <formula1>0</formula1>
    </dataValidation>
    <dataValidation type="list" errorStyle="information" showErrorMessage="1" errorTitle="Input error" error="Value is not in list." promptTitle="Pick from list" prompt="Please pick a value from the drop-down list." sqref="Q30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P31">
      <formula1>0</formula1>
    </dataValidation>
    <dataValidation type="list" errorStyle="information" showErrorMessage="1" errorTitle="Input error" error="Value is not in list." promptTitle="Pick from list" prompt="Please pick a value from the drop-down list." sqref="Q31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P32">
      <formula1>0</formula1>
    </dataValidation>
    <dataValidation type="list" errorStyle="information" showErrorMessage="1" errorTitle="Input error" error="Value is not in list." promptTitle="Pick from list" prompt="Please pick a value from the drop-down list." sqref="Q32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P33">
      <formula1>0</formula1>
    </dataValidation>
    <dataValidation type="list" errorStyle="information" showErrorMessage="1" errorTitle="Input error" error="Value is not in list." promptTitle="Pick from list" prompt="Please pick a value from the drop-down list." sqref="Q33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V10">
      <formula1>0</formula1>
    </dataValidation>
    <dataValidation type="list" errorStyle="information" showErrorMessage="1" errorTitle="Input error" error="Value is not in list." promptTitle="Pick from list" prompt="Please pick a value from the drop-down list." sqref="W10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V11">
      <formula1>0</formula1>
    </dataValidation>
    <dataValidation type="list" errorStyle="information" showErrorMessage="1" errorTitle="Input error" error="Value is not in list." promptTitle="Pick from list" prompt="Please pick a value from the drop-down list." sqref="W11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V12">
      <formula1>0</formula1>
    </dataValidation>
    <dataValidation type="list" errorStyle="information" showErrorMessage="1" errorTitle="Input error" error="Value is not in list." promptTitle="Pick from list" prompt="Please pick a value from the drop-down list." sqref="W12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V13">
      <formula1>0</formula1>
    </dataValidation>
    <dataValidation type="list" errorStyle="information" showErrorMessage="1" errorTitle="Input error" error="Value is not in list." promptTitle="Pick from list" prompt="Please pick a value from the drop-down list." sqref="W13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V14">
      <formula1>0</formula1>
    </dataValidation>
    <dataValidation type="list" errorStyle="information" showErrorMessage="1" errorTitle="Input error" error="Value is not in list." promptTitle="Pick from list" prompt="Please pick a value from the drop-down list." sqref="W14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V15">
      <formula1>0</formula1>
    </dataValidation>
    <dataValidation type="list" errorStyle="information" showErrorMessage="1" errorTitle="Input error" error="Value is not in list." promptTitle="Pick from list" prompt="Please pick a value from the drop-down list." sqref="W15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V16">
      <formula1>0</formula1>
    </dataValidation>
    <dataValidation type="list" errorStyle="information" showErrorMessage="1" errorTitle="Input error" error="Value is not in list." promptTitle="Pick from list" prompt="Please pick a value from the drop-down list." sqref="W16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V17">
      <formula1>0</formula1>
    </dataValidation>
    <dataValidation type="list" errorStyle="information" showErrorMessage="1" errorTitle="Input error" error="Value is not in list." promptTitle="Pick from list" prompt="Please pick a value from the drop-down list." sqref="W17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V18">
      <formula1>0</formula1>
    </dataValidation>
    <dataValidation type="list" errorStyle="information" showErrorMessage="1" errorTitle="Input error" error="Value is not in list." promptTitle="Pick from list" prompt="Please pick a value from the drop-down list." sqref="W18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V19">
      <formula1>0</formula1>
    </dataValidation>
    <dataValidation type="list" errorStyle="information" showErrorMessage="1" errorTitle="Input error" error="Value is not in list." promptTitle="Pick from list" prompt="Please pick a value from the drop-down list." sqref="W19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V20">
      <formula1>0</formula1>
    </dataValidation>
    <dataValidation type="list" errorStyle="information" showErrorMessage="1" errorTitle="Input error" error="Value is not in list." promptTitle="Pick from list" prompt="Please pick a value from the drop-down list." sqref="W20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V21">
      <formula1>0</formula1>
    </dataValidation>
    <dataValidation type="list" errorStyle="information" showErrorMessage="1" errorTitle="Input error" error="Value is not in list." promptTitle="Pick from list" prompt="Please pick a value from the drop-down list." sqref="W21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V22">
      <formula1>0</formula1>
    </dataValidation>
    <dataValidation type="list" errorStyle="information" showErrorMessage="1" errorTitle="Input error" error="Value is not in list." promptTitle="Pick from list" prompt="Please pick a value from the drop-down list." sqref="W22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V23">
      <formula1>0</formula1>
    </dataValidation>
    <dataValidation type="list" errorStyle="information" showErrorMessage="1" errorTitle="Input error" error="Value is not in list." promptTitle="Pick from list" prompt="Please pick a value from the drop-down list." sqref="W23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V24">
      <formula1>0</formula1>
    </dataValidation>
    <dataValidation type="list" errorStyle="information" showErrorMessage="1" errorTitle="Input error" error="Value is not in list." promptTitle="Pick from list" prompt="Please pick a value from the drop-down list." sqref="W24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V25">
      <formula1>0</formula1>
    </dataValidation>
    <dataValidation type="list" errorStyle="information" showErrorMessage="1" errorTitle="Input error" error="Value is not in list." promptTitle="Pick from list" prompt="Please pick a value from the drop-down list." sqref="W25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V26">
      <formula1>0</formula1>
    </dataValidation>
    <dataValidation type="list" errorStyle="information" showErrorMessage="1" errorTitle="Input error" error="Value is not in list." promptTitle="Pick from list" prompt="Please pick a value from the drop-down list." sqref="W26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V27">
      <formula1>0</formula1>
    </dataValidation>
    <dataValidation type="list" errorStyle="information" showErrorMessage="1" errorTitle="Input error" error="Value is not in list." promptTitle="Pick from list" prompt="Please pick a value from the drop-down list." sqref="W27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V28">
      <formula1>0</formula1>
    </dataValidation>
    <dataValidation type="list" errorStyle="information" showErrorMessage="1" errorTitle="Input error" error="Value is not in list." promptTitle="Pick from list" prompt="Please pick a value from the drop-down list." sqref="W28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V29">
      <formula1>0</formula1>
    </dataValidation>
    <dataValidation type="list" errorStyle="information" showErrorMessage="1" errorTitle="Input error" error="Value is not in list." promptTitle="Pick from list" prompt="Please pick a value from the drop-down list." sqref="W29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V30">
      <formula1>0</formula1>
    </dataValidation>
    <dataValidation type="list" errorStyle="information" showErrorMessage="1" errorTitle="Input error" error="Value is not in list." promptTitle="Pick from list" prompt="Please pick a value from the drop-down list." sqref="W30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V31">
      <formula1>0</formula1>
    </dataValidation>
    <dataValidation type="list" errorStyle="information" showErrorMessage="1" errorTitle="Input error" error="Value is not in list." promptTitle="Pick from list" prompt="Please pick a value from the drop-down list." sqref="W31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V32">
      <formula1>0</formula1>
    </dataValidation>
    <dataValidation type="list" errorStyle="information" showErrorMessage="1" errorTitle="Input error" error="Value is not in list." promptTitle="Pick from list" prompt="Please pick a value from the drop-down list." sqref="W32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V33">
      <formula1>0</formula1>
    </dataValidation>
    <dataValidation type="list" errorStyle="information" showErrorMessage="1" errorTitle="Input error" error="Value is not in list." promptTitle="Pick from list" prompt="Please pick a value from the drop-down list." sqref="W33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AB10">
      <formula1>0</formula1>
    </dataValidation>
    <dataValidation type="list" errorStyle="information" showErrorMessage="1" errorTitle="Input error" error="Value is not in list." promptTitle="Pick from list" prompt="Please pick a value from the drop-down list." sqref="AC10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AB11">
      <formula1>0</formula1>
    </dataValidation>
    <dataValidation type="list" errorStyle="information" showErrorMessage="1" errorTitle="Input error" error="Value is not in list." promptTitle="Pick from list" prompt="Please pick a value from the drop-down list." sqref="AC11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AB12">
      <formula1>0</formula1>
    </dataValidation>
    <dataValidation type="list" errorStyle="information" showErrorMessage="1" errorTitle="Input error" error="Value is not in list." promptTitle="Pick from list" prompt="Please pick a value from the drop-down list." sqref="AC12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AB13">
      <formula1>0</formula1>
    </dataValidation>
    <dataValidation type="list" errorStyle="information" showErrorMessage="1" errorTitle="Input error" error="Value is not in list." promptTitle="Pick from list" prompt="Please pick a value from the drop-down list." sqref="AC13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AB14">
      <formula1>0</formula1>
    </dataValidation>
    <dataValidation type="list" errorStyle="information" showErrorMessage="1" errorTitle="Input error" error="Value is not in list." promptTitle="Pick from list" prompt="Please pick a value from the drop-down list." sqref="AC14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AB15">
      <formula1>0</formula1>
    </dataValidation>
    <dataValidation type="list" errorStyle="information" showErrorMessage="1" errorTitle="Input error" error="Value is not in list." promptTitle="Pick from list" prompt="Please pick a value from the drop-down list." sqref="AC15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AB16">
      <formula1>0</formula1>
    </dataValidation>
    <dataValidation type="list" errorStyle="information" showErrorMessage="1" errorTitle="Input error" error="Value is not in list." promptTitle="Pick from list" prompt="Please pick a value from the drop-down list." sqref="AC16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AB17">
      <formula1>0</formula1>
    </dataValidation>
    <dataValidation type="list" errorStyle="information" showErrorMessage="1" errorTitle="Input error" error="Value is not in list." promptTitle="Pick from list" prompt="Please pick a value from the drop-down list." sqref="AC17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AB18">
      <formula1>0</formula1>
    </dataValidation>
    <dataValidation type="list" errorStyle="information" showErrorMessage="1" errorTitle="Input error" error="Value is not in list." promptTitle="Pick from list" prompt="Please pick a value from the drop-down list." sqref="AC18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AB19">
      <formula1>0</formula1>
    </dataValidation>
    <dataValidation type="list" errorStyle="information" showErrorMessage="1" errorTitle="Input error" error="Value is not in list." promptTitle="Pick from list" prompt="Please pick a value from the drop-down list." sqref="AC19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AB20">
      <formula1>0</formula1>
    </dataValidation>
    <dataValidation type="list" errorStyle="information" showErrorMessage="1" errorTitle="Input error" error="Value is not in list." promptTitle="Pick from list" prompt="Please pick a value from the drop-down list." sqref="AC20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AB21">
      <formula1>0</formula1>
    </dataValidation>
    <dataValidation type="list" errorStyle="information" showErrorMessage="1" errorTitle="Input error" error="Value is not in list." promptTitle="Pick from list" prompt="Please pick a value from the drop-down list." sqref="AC21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AB22">
      <formula1>0</formula1>
    </dataValidation>
    <dataValidation type="list" errorStyle="information" showErrorMessage="1" errorTitle="Input error" error="Value is not in list." promptTitle="Pick from list" prompt="Please pick a value from the drop-down list." sqref="AC22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AB23">
      <formula1>0</formula1>
    </dataValidation>
    <dataValidation type="list" errorStyle="information" showErrorMessage="1" errorTitle="Input error" error="Value is not in list." promptTitle="Pick from list" prompt="Please pick a value from the drop-down list." sqref="AC23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AB24">
      <formula1>0</formula1>
    </dataValidation>
    <dataValidation type="list" errorStyle="information" showErrorMessage="1" errorTitle="Input error" error="Value is not in list." promptTitle="Pick from list" prompt="Please pick a value from the drop-down list." sqref="AC24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AB25">
      <formula1>0</formula1>
    </dataValidation>
    <dataValidation type="list" errorStyle="information" showErrorMessage="1" errorTitle="Input error" error="Value is not in list." promptTitle="Pick from list" prompt="Please pick a value from the drop-down list." sqref="AC25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AB26">
      <formula1>0</formula1>
    </dataValidation>
    <dataValidation type="list" errorStyle="information" showErrorMessage="1" errorTitle="Input error" error="Value is not in list." promptTitle="Pick from list" prompt="Please pick a value from the drop-down list." sqref="AC26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AB27">
      <formula1>0</formula1>
    </dataValidation>
    <dataValidation type="list" errorStyle="information" showErrorMessage="1" errorTitle="Input error" error="Value is not in list." promptTitle="Pick from list" prompt="Please pick a value from the drop-down list." sqref="AC27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AB28">
      <formula1>0</formula1>
    </dataValidation>
    <dataValidation type="list" errorStyle="information" showErrorMessage="1" errorTitle="Input error" error="Value is not in list." promptTitle="Pick from list" prompt="Please pick a value from the drop-down list." sqref="AC28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AB29">
      <formula1>0</formula1>
    </dataValidation>
    <dataValidation type="list" errorStyle="information" showErrorMessage="1" errorTitle="Input error" error="Value is not in list." promptTitle="Pick from list" prompt="Please pick a value from the drop-down list." sqref="AC29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AB30">
      <formula1>0</formula1>
    </dataValidation>
    <dataValidation type="list" errorStyle="information" showErrorMessage="1" errorTitle="Input error" error="Value is not in list." promptTitle="Pick from list" prompt="Please pick a value from the drop-down list." sqref="AC30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AB31">
      <formula1>0</formula1>
    </dataValidation>
    <dataValidation type="list" errorStyle="information" showErrorMessage="1" errorTitle="Input error" error="Value is not in list." promptTitle="Pick from list" prompt="Please pick a value from the drop-down list." sqref="AC31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AB32">
      <formula1>0</formula1>
    </dataValidation>
    <dataValidation type="list" errorStyle="information" showErrorMessage="1" errorTitle="Input error" error="Value is not in list." promptTitle="Pick from list" prompt="Please pick a value from the drop-down list." sqref="AC32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AB33">
      <formula1>0</formula1>
    </dataValidation>
    <dataValidation type="list" errorStyle="information" showErrorMessage="1" errorTitle="Input error" error="Value is not in list." promptTitle="Pick from list" prompt="Please pick a value from the drop-down list." sqref="AC33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AH10">
      <formula1>0</formula1>
    </dataValidation>
    <dataValidation type="list" errorStyle="information" showErrorMessage="1" errorTitle="Input error" error="Value is not in list." promptTitle="Pick from list" prompt="Please pick a value from the drop-down list." sqref="AI10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AH11">
      <formula1>0</formula1>
    </dataValidation>
    <dataValidation type="list" errorStyle="information" showErrorMessage="1" errorTitle="Input error" error="Value is not in list." promptTitle="Pick from list" prompt="Please pick a value from the drop-down list." sqref="AI11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AH12">
      <formula1>0</formula1>
    </dataValidation>
    <dataValidation type="list" errorStyle="information" showErrorMessage="1" errorTitle="Input error" error="Value is not in list." promptTitle="Pick from list" prompt="Please pick a value from the drop-down list." sqref="AI12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AH13">
      <formula1>0</formula1>
    </dataValidation>
    <dataValidation type="list" errorStyle="information" showErrorMessage="1" errorTitle="Input error" error="Value is not in list." promptTitle="Pick from list" prompt="Please pick a value from the drop-down list." sqref="AI13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AH14">
      <formula1>0</formula1>
    </dataValidation>
    <dataValidation type="list" errorStyle="information" showErrorMessage="1" errorTitle="Input error" error="Value is not in list." promptTitle="Pick from list" prompt="Please pick a value from the drop-down list." sqref="AI14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AH15">
      <formula1>0</formula1>
    </dataValidation>
    <dataValidation type="list" errorStyle="information" showErrorMessage="1" errorTitle="Input error" error="Value is not in list." promptTitle="Pick from list" prompt="Please pick a value from the drop-down list." sqref="AI15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AH16">
      <formula1>0</formula1>
    </dataValidation>
    <dataValidation type="list" errorStyle="information" showErrorMessage="1" errorTitle="Input error" error="Value is not in list." promptTitle="Pick from list" prompt="Please pick a value from the drop-down list." sqref="AI16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AH17">
      <formula1>0</formula1>
    </dataValidation>
    <dataValidation type="list" errorStyle="information" showErrorMessage="1" errorTitle="Input error" error="Value is not in list." promptTitle="Pick from list" prompt="Please pick a value from the drop-down list." sqref="AI17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AH18">
      <formula1>0</formula1>
    </dataValidation>
    <dataValidation type="list" errorStyle="information" showErrorMessage="1" errorTitle="Input error" error="Value is not in list." promptTitle="Pick from list" prompt="Please pick a value from the drop-down list." sqref="AI18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AH19">
      <formula1>0</formula1>
    </dataValidation>
    <dataValidation type="list" errorStyle="information" showErrorMessage="1" errorTitle="Input error" error="Value is not in list." promptTitle="Pick from list" prompt="Please pick a value from the drop-down list." sqref="AI19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AH20">
      <formula1>0</formula1>
    </dataValidation>
    <dataValidation type="list" errorStyle="information" showErrorMessage="1" errorTitle="Input error" error="Value is not in list." promptTitle="Pick from list" prompt="Please pick a value from the drop-down list." sqref="AI20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AH21">
      <formula1>0</formula1>
    </dataValidation>
    <dataValidation type="list" errorStyle="information" showErrorMessage="1" errorTitle="Input error" error="Value is not in list." promptTitle="Pick from list" prompt="Please pick a value from the drop-down list." sqref="AI21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AH22">
      <formula1>0</formula1>
    </dataValidation>
    <dataValidation type="list" errorStyle="information" showErrorMessage="1" errorTitle="Input error" error="Value is not in list." promptTitle="Pick from list" prompt="Please pick a value from the drop-down list." sqref="AI22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AH23">
      <formula1>0</formula1>
    </dataValidation>
    <dataValidation type="list" errorStyle="information" showErrorMessage="1" errorTitle="Input error" error="Value is not in list." promptTitle="Pick from list" prompt="Please pick a value from the drop-down list." sqref="AI23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AH24">
      <formula1>0</formula1>
    </dataValidation>
    <dataValidation type="list" errorStyle="information" showErrorMessage="1" errorTitle="Input error" error="Value is not in list." promptTitle="Pick from list" prompt="Please pick a value from the drop-down list." sqref="AI24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AH25">
      <formula1>0</formula1>
    </dataValidation>
    <dataValidation type="list" errorStyle="information" showErrorMessage="1" errorTitle="Input error" error="Value is not in list." promptTitle="Pick from list" prompt="Please pick a value from the drop-down list." sqref="AI25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AH26">
      <formula1>0</formula1>
    </dataValidation>
    <dataValidation type="list" errorStyle="information" showErrorMessage="1" errorTitle="Input error" error="Value is not in list." promptTitle="Pick from list" prompt="Please pick a value from the drop-down list." sqref="AI26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AH27">
      <formula1>0</formula1>
    </dataValidation>
    <dataValidation type="list" errorStyle="information" showErrorMessage="1" errorTitle="Input error" error="Value is not in list." promptTitle="Pick from list" prompt="Please pick a value from the drop-down list." sqref="AI27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AH28">
      <formula1>0</formula1>
    </dataValidation>
    <dataValidation type="list" errorStyle="information" showErrorMessage="1" errorTitle="Input error" error="Value is not in list." promptTitle="Pick from list" prompt="Please pick a value from the drop-down list." sqref="AI28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AH29">
      <formula1>0</formula1>
    </dataValidation>
    <dataValidation type="list" errorStyle="information" showErrorMessage="1" errorTitle="Input error" error="Value is not in list." promptTitle="Pick from list" prompt="Please pick a value from the drop-down list." sqref="AI29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AH30">
      <formula1>0</formula1>
    </dataValidation>
    <dataValidation type="list" errorStyle="information" showErrorMessage="1" errorTitle="Input error" error="Value is not in list." promptTitle="Pick from list" prompt="Please pick a value from the drop-down list." sqref="AI30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AH31">
      <formula1>0</formula1>
    </dataValidation>
    <dataValidation type="list" errorStyle="information" showErrorMessage="1" errorTitle="Input error" error="Value is not in list." promptTitle="Pick from list" prompt="Please pick a value from the drop-down list." sqref="AI31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AH32">
      <formula1>0</formula1>
    </dataValidation>
    <dataValidation type="list" errorStyle="information" showErrorMessage="1" errorTitle="Input error" error="Value is not in list." promptTitle="Pick from list" prompt="Please pick a value from the drop-down list." sqref="AI32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AH33">
      <formula1>0</formula1>
    </dataValidation>
    <dataValidation type="list" errorStyle="information" showErrorMessage="1" errorTitle="Input error" error="Value is not in list." promptTitle="Pick from list" prompt="Please pick a value from the drop-down list." sqref="AI33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AN10">
      <formula1>0</formula1>
    </dataValidation>
    <dataValidation type="list" errorStyle="information" showErrorMessage="1" errorTitle="Input error" error="Value is not in list." promptTitle="Pick from list" prompt="Please pick a value from the drop-down list." sqref="AO10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AN11">
      <formula1>0</formula1>
    </dataValidation>
    <dataValidation type="list" errorStyle="information" showErrorMessage="1" errorTitle="Input error" error="Value is not in list." promptTitle="Pick from list" prompt="Please pick a value from the drop-down list." sqref="AO11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AN12">
      <formula1>0</formula1>
    </dataValidation>
    <dataValidation type="list" errorStyle="information" showErrorMessage="1" errorTitle="Input error" error="Value is not in list." promptTitle="Pick from list" prompt="Please pick a value from the drop-down list." sqref="AO12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AN13">
      <formula1>0</formula1>
    </dataValidation>
    <dataValidation type="list" errorStyle="information" showErrorMessage="1" errorTitle="Input error" error="Value is not in list." promptTitle="Pick from list" prompt="Please pick a value from the drop-down list." sqref="AO13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AN14">
      <formula1>0</formula1>
    </dataValidation>
    <dataValidation type="list" errorStyle="information" showErrorMessage="1" errorTitle="Input error" error="Value is not in list." promptTitle="Pick from list" prompt="Please pick a value from the drop-down list." sqref="AO14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AN15">
      <formula1>0</formula1>
    </dataValidation>
    <dataValidation type="list" errorStyle="information" showErrorMessage="1" errorTitle="Input error" error="Value is not in list." promptTitle="Pick from list" prompt="Please pick a value from the drop-down list." sqref="AO15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AN16">
      <formula1>0</formula1>
    </dataValidation>
    <dataValidation type="list" errorStyle="information" showErrorMessage="1" errorTitle="Input error" error="Value is not in list." promptTitle="Pick from list" prompt="Please pick a value from the drop-down list." sqref="AO16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AN17">
      <formula1>0</formula1>
    </dataValidation>
    <dataValidation type="list" errorStyle="information" showErrorMessage="1" errorTitle="Input error" error="Value is not in list." promptTitle="Pick from list" prompt="Please pick a value from the drop-down list." sqref="AO17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AN18">
      <formula1>0</formula1>
    </dataValidation>
    <dataValidation type="list" errorStyle="information" showErrorMessage="1" errorTitle="Input error" error="Value is not in list." promptTitle="Pick from list" prompt="Please pick a value from the drop-down list." sqref="AO18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AN19">
      <formula1>0</formula1>
    </dataValidation>
    <dataValidation type="list" errorStyle="information" showErrorMessage="1" errorTitle="Input error" error="Value is not in list." promptTitle="Pick from list" prompt="Please pick a value from the drop-down list." sqref="AO19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AN20">
      <formula1>0</formula1>
    </dataValidation>
    <dataValidation type="list" errorStyle="information" showErrorMessage="1" errorTitle="Input error" error="Value is not in list." promptTitle="Pick from list" prompt="Please pick a value from the drop-down list." sqref="AO20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AN21">
      <formula1>0</formula1>
    </dataValidation>
    <dataValidation type="list" errorStyle="information" showErrorMessage="1" errorTitle="Input error" error="Value is not in list." promptTitle="Pick from list" prompt="Please pick a value from the drop-down list." sqref="AO21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AN22">
      <formula1>0</formula1>
    </dataValidation>
    <dataValidation type="list" errorStyle="information" showErrorMessage="1" errorTitle="Input error" error="Value is not in list." promptTitle="Pick from list" prompt="Please pick a value from the drop-down list." sqref="AO22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AN23">
      <formula1>0</formula1>
    </dataValidation>
    <dataValidation type="list" errorStyle="information" showErrorMessage="1" errorTitle="Input error" error="Value is not in list." promptTitle="Pick from list" prompt="Please pick a value from the drop-down list." sqref="AO23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AN24">
      <formula1>0</formula1>
    </dataValidation>
    <dataValidation type="list" errorStyle="information" showErrorMessage="1" errorTitle="Input error" error="Value is not in list." promptTitle="Pick from list" prompt="Please pick a value from the drop-down list." sqref="AO24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AN25">
      <formula1>0</formula1>
    </dataValidation>
    <dataValidation type="list" errorStyle="information" showErrorMessage="1" errorTitle="Input error" error="Value is not in list." promptTitle="Pick from list" prompt="Please pick a value from the drop-down list." sqref="AO25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AN26">
      <formula1>0</formula1>
    </dataValidation>
    <dataValidation type="list" errorStyle="information" showErrorMessage="1" errorTitle="Input error" error="Value is not in list." promptTitle="Pick from list" prompt="Please pick a value from the drop-down list." sqref="AO26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AN27">
      <formula1>0</formula1>
    </dataValidation>
    <dataValidation type="list" errorStyle="information" showErrorMessage="1" errorTitle="Input error" error="Value is not in list." promptTitle="Pick from list" prompt="Please pick a value from the drop-down list." sqref="AO27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AN28">
      <formula1>0</formula1>
    </dataValidation>
    <dataValidation type="list" errorStyle="information" showErrorMessage="1" errorTitle="Input error" error="Value is not in list." promptTitle="Pick from list" prompt="Please pick a value from the drop-down list." sqref="AO28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AN29">
      <formula1>0</formula1>
    </dataValidation>
    <dataValidation type="list" errorStyle="information" showErrorMessage="1" errorTitle="Input error" error="Value is not in list." promptTitle="Pick from list" prompt="Please pick a value from the drop-down list." sqref="AO29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AN30">
      <formula1>0</formula1>
    </dataValidation>
    <dataValidation type="list" errorStyle="information" showErrorMessage="1" errorTitle="Input error" error="Value is not in list." promptTitle="Pick from list" prompt="Please pick a value from the drop-down list." sqref="AO30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AN31">
      <formula1>0</formula1>
    </dataValidation>
    <dataValidation type="list" errorStyle="information" showErrorMessage="1" errorTitle="Input error" error="Value is not in list." promptTitle="Pick from list" prompt="Please pick a value from the drop-down list." sqref="AO31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AN32">
      <formula1>0</formula1>
    </dataValidation>
    <dataValidation type="list" errorStyle="information" showErrorMessage="1" errorTitle="Input error" error="Value is not in list." promptTitle="Pick from list" prompt="Please pick a value from the drop-down list." sqref="AO32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AN33">
      <formula1>0</formula1>
    </dataValidation>
    <dataValidation type="list" errorStyle="information" showErrorMessage="1" errorTitle="Input error" error="Value is not in list." promptTitle="Pick from list" prompt="Please pick a value from the drop-down list." sqref="AO33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AT10">
      <formula1>0</formula1>
    </dataValidation>
    <dataValidation type="list" errorStyle="information" showErrorMessage="1" errorTitle="Input error" error="Value is not in list." promptTitle="Pick from list" prompt="Please pick a value from the drop-down list." sqref="AU10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AT11">
      <formula1>0</formula1>
    </dataValidation>
    <dataValidation type="list" errorStyle="information" showErrorMessage="1" errorTitle="Input error" error="Value is not in list." promptTitle="Pick from list" prompt="Please pick a value from the drop-down list." sqref="AU11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AT12">
      <formula1>0</formula1>
    </dataValidation>
    <dataValidation type="list" errorStyle="information" showErrorMessage="1" errorTitle="Input error" error="Value is not in list." promptTitle="Pick from list" prompt="Please pick a value from the drop-down list." sqref="AU12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AT13">
      <formula1>0</formula1>
    </dataValidation>
    <dataValidation type="list" errorStyle="information" showErrorMessage="1" errorTitle="Input error" error="Value is not in list." promptTitle="Pick from list" prompt="Please pick a value from the drop-down list." sqref="AU13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AT14">
      <formula1>0</formula1>
    </dataValidation>
    <dataValidation type="list" errorStyle="information" showErrorMessage="1" errorTitle="Input error" error="Value is not in list." promptTitle="Pick from list" prompt="Please pick a value from the drop-down list." sqref="AU14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AT15">
      <formula1>0</formula1>
    </dataValidation>
    <dataValidation type="list" errorStyle="information" showErrorMessage="1" errorTitle="Input error" error="Value is not in list." promptTitle="Pick from list" prompt="Please pick a value from the drop-down list." sqref="AU15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AT16">
      <formula1>0</formula1>
    </dataValidation>
    <dataValidation type="list" errorStyle="information" showErrorMessage="1" errorTitle="Input error" error="Value is not in list." promptTitle="Pick from list" prompt="Please pick a value from the drop-down list." sqref="AU16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AT17">
      <formula1>0</formula1>
    </dataValidation>
    <dataValidation type="list" errorStyle="information" showErrorMessage="1" errorTitle="Input error" error="Value is not in list." promptTitle="Pick from list" prompt="Please pick a value from the drop-down list." sqref="AU17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AT18">
      <formula1>0</formula1>
    </dataValidation>
    <dataValidation type="list" errorStyle="information" showErrorMessage="1" errorTitle="Input error" error="Value is not in list." promptTitle="Pick from list" prompt="Please pick a value from the drop-down list." sqref="AU18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AT19">
      <formula1>0</formula1>
    </dataValidation>
    <dataValidation type="list" errorStyle="information" showErrorMessage="1" errorTitle="Input error" error="Value is not in list." promptTitle="Pick from list" prompt="Please pick a value from the drop-down list." sqref="AU19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AT20">
      <formula1>0</formula1>
    </dataValidation>
    <dataValidation type="list" errorStyle="information" showErrorMessage="1" errorTitle="Input error" error="Value is not in list." promptTitle="Pick from list" prompt="Please pick a value from the drop-down list." sqref="AU20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AT21">
      <formula1>0</formula1>
    </dataValidation>
    <dataValidation type="list" errorStyle="information" showErrorMessage="1" errorTitle="Input error" error="Value is not in list." promptTitle="Pick from list" prompt="Please pick a value from the drop-down list." sqref="AU21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AT22">
      <formula1>0</formula1>
    </dataValidation>
    <dataValidation type="list" errorStyle="information" showErrorMessage="1" errorTitle="Input error" error="Value is not in list." promptTitle="Pick from list" prompt="Please pick a value from the drop-down list." sqref="AU22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AT23">
      <formula1>0</formula1>
    </dataValidation>
    <dataValidation type="list" errorStyle="information" showErrorMessage="1" errorTitle="Input error" error="Value is not in list." promptTitle="Pick from list" prompt="Please pick a value from the drop-down list." sqref="AU23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AT24">
      <formula1>0</formula1>
    </dataValidation>
    <dataValidation type="list" errorStyle="information" showErrorMessage="1" errorTitle="Input error" error="Value is not in list." promptTitle="Pick from list" prompt="Please pick a value from the drop-down list." sqref="AU24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AT25">
      <formula1>0</formula1>
    </dataValidation>
    <dataValidation type="list" errorStyle="information" showErrorMessage="1" errorTitle="Input error" error="Value is not in list." promptTitle="Pick from list" prompt="Please pick a value from the drop-down list." sqref="AU25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AT26">
      <formula1>0</formula1>
    </dataValidation>
    <dataValidation type="list" errorStyle="information" showErrorMessage="1" errorTitle="Input error" error="Value is not in list." promptTitle="Pick from list" prompt="Please pick a value from the drop-down list." sqref="AU26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AT27">
      <formula1>0</formula1>
    </dataValidation>
    <dataValidation type="list" errorStyle="information" showErrorMessage="1" errorTitle="Input error" error="Value is not in list." promptTitle="Pick from list" prompt="Please pick a value from the drop-down list." sqref="AU27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AT28">
      <formula1>0</formula1>
    </dataValidation>
    <dataValidation type="list" errorStyle="information" showErrorMessage="1" errorTitle="Input error" error="Value is not in list." promptTitle="Pick from list" prompt="Please pick a value from the drop-down list." sqref="AU28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AT29">
      <formula1>0</formula1>
    </dataValidation>
    <dataValidation type="list" errorStyle="information" showErrorMessage="1" errorTitle="Input error" error="Value is not in list." promptTitle="Pick from list" prompt="Please pick a value from the drop-down list." sqref="AU29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AT30">
      <formula1>0</formula1>
    </dataValidation>
    <dataValidation type="list" errorStyle="information" showErrorMessage="1" errorTitle="Input error" error="Value is not in list." promptTitle="Pick from list" prompt="Please pick a value from the drop-down list." sqref="AU30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AT31">
      <formula1>0</formula1>
    </dataValidation>
    <dataValidation type="list" errorStyle="information" showErrorMessage="1" errorTitle="Input error" error="Value is not in list." promptTitle="Pick from list" prompt="Please pick a value from the drop-down list." sqref="AU31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AT32">
      <formula1>0</formula1>
    </dataValidation>
    <dataValidation type="list" errorStyle="information" showErrorMessage="1" errorTitle="Input error" error="Value is not in list." promptTitle="Pick from list" prompt="Please pick a value from the drop-down list." sqref="AU32">
      <formula1>"Available,Scheduled Outage"</formula1>
    </dataValidation>
    <dataValidation type="decimal" errorStyle="information" operator="greaterThanOrEqual" allowBlank="1" showDropDown="1" showErrorMessage="1" errorTitle="Nomination Input Error" error="Only numeric entries are allowed." promptTitle="Nomination Input Error" prompt="Only numeric entries are allowed." sqref="AT33">
      <formula1>0</formula1>
    </dataValidation>
    <dataValidation type="list" errorStyle="information" showErrorMessage="1" errorTitle="Input error" error="Value is not in list." promptTitle="Pick from list" prompt="Please pick a value from the drop-down list." sqref="AU33">
      <formula1>"Available,Scheduled Outage"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 Ahead Plant Availability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Brian Lim</cp:lastModifiedBy>
  <dcterms:created xsi:type="dcterms:W3CDTF">2017-05-19T05:11:13Z</dcterms:created>
  <dcterms:modified xsi:type="dcterms:W3CDTF">2017-06-13T09:43:55Z</dcterms:modified>
  <cp:category/>
</cp:coreProperties>
</file>