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0" yWindow="0" windowWidth="21570" windowHeight="7995" firstSheet="4" activeTab="5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<sst xmlns="http://schemas.openxmlformats.org/spreadsheetml/2006/main" count="7188" uniqueCount="2825">
  <si>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</si>
  <si>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</si>
  <si>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</si>
  <si>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</si>
  <si>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</si>
  <si>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</si>
  <si>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</si>
  <si>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</si>
  <si>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</si>
  <si>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</si>
  <si>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</si>
  <si>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</si>
  <si>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</si>
  <si>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</si>
  <si>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</si>
  <si>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</si>
  <si>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</si>
  <si>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</si>
  <si>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</si>
  <si>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</si>
  <si>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</si>
  <si>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</si>
  <si>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</si>
  <si>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</si>
  <si>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</si>
  <si>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</si>
  <si>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</si>
  <si>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</si>
  <si>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</si>
  <si>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</si>
  <si>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</si>
  <si>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</si>
  <si>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</si>
  <si>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</si>
  <si>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</si>
  <si>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</si>
  <si>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</si>
  <si>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</si>
  <si>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</si>
  <si>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</si>
  <si>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</si>
  <si>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</si>
  <si>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</si>
  <si>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</si>
  <si>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</si>
  <si>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</si>
  <si>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</si>
  <si>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</si>
  <si>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</si>
  <si>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</si>
  <si>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</si>
  <si>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</si>
  <si>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</si>
  <si>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</si>
  <si>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</si>
  <si>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</si>
  <si>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</si>
  <si>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</si>
  <si>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</si>
  <si>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</si>
  <si>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</si>
  <si>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</si>
  <si>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</si>
  <si>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</si>
  <si>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</si>
  <si>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</si>
  <si>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</si>
  <si>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</si>
  <si>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</si>
  <si>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</si>
  <si>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</si>
  <si>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</si>
  <si>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</si>
  <si>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</si>
  <si>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</si>
  <si>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</si>
  <si>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</si>
  <si>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</si>
  <si>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</si>
  <si>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</si>
  <si>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</si>
  <si>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</si>
  <si>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</si>
  <si>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</si>
  <si>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</si>
  <si>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</si>
  <si>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</si>
  <si>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</si>
  <si>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</si>
  <si>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</si>
  <si>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</si>
  <si>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</si>
  <si>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</si>
  <si>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</si>
  <si>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</si>
  <si>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</si>
  <si>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</si>
  <si>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</si>
  <si>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</si>
  <si>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</si>
  <si>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</si>
  <si>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</si>
  <si>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</si>
  <si>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</si>
  <si>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</si>
  <si>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</si>
  <si>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</si>
  <si>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</si>
  <si>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</si>
  <si>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</si>
  <si>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</si>
  <si>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</si>
  <si>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</si>
  <si>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</si>
  <si>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</si>
  <si>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</si>
  <si>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</si>
  <si>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</si>
  <si>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</si>
  <si>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</si>
  <si>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</si>
  <si>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</si>
  <si>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</si>
  <si>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</si>
  <si>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</si>
  <si>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</si>
  <si>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</si>
  <si>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</si>
  <si>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</si>
  <si>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</si>
  <si>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</si>
  <si>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</si>
  <si>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</si>
  <si>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</si>
  <si>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</si>
  <si>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</si>
  <si>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</si>
  <si>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</si>
  <si>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</si>
  <si>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</si>
  <si>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</si>
  <si>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</si>
  <si>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</si>
  <si>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</si>
  <si>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</si>
  <si>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</si>
  <si>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</si>
  <si>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</si>
  <si>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</si>
  <si>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</si>
  <si>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</si>
  <si>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</si>
  <si>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</si>
  <si>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</si>
  <si>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</si>
  <si>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</si>
  <si>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</si>
  <si>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</si>
  <si>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</si>
  <si>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</si>
  <si>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</si>
  <si>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</si>
  <si>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</si>
  <si>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</si>
  <si>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</si>
  <si>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</si>
  <si>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</si>
  <si>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</si>
  <si>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</si>
  <si>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</si>
  <si>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</si>
  <si>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</si>
  <si>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</si>
  <si>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</si>
  <si>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</si>
  <si>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</si>
  <si>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</si>
  <si>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</si>
  <si>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</si>
  <si>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</si>
  <si>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</si>
  <si>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</si>
  <si>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</si>
  <si>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</si>
  <si>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</si>
  <si>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</si>
  <si>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</si>
  <si>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</si>
  <si>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</si>
  <si>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</si>
  <si>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</si>
  <si>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</si>
  <si>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</si>
  <si>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</si>
  <si>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</si>
  <si>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</si>
  <si>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</si>
  <si>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</si>
  <si>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</si>
  <si>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</si>
  <si>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</si>
  <si>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</si>
  <si>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</si>
  <si>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</si>
  <si>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</si>
  <si>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</si>
  <si>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</si>
  <si>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</si>
  <si>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</si>
  <si>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</si>
  <si>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</si>
  <si>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</si>
  <si>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</si>
  <si>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</si>
  <si>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</si>
  <si>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</si>
  <si>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</si>
  <si>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</si>
  <si>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</si>
  <si>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</si>
  <si>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</si>
  <si>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</si>
  <si>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</si>
  <si>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</si>
  <si>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</si>
  <si>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</si>
  <si>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</si>
  <si>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</si>
  <si>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</si>
  <si>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</si>
  <si>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</si>
  <si>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</si>
  <si>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</si>
  <si>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</si>
  <si>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</si>
  <si>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</si>
  <si>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</si>
  <si>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</si>
  <si>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</si>
  <si>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</si>
  <si>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</si>
  <si>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</si>
  <si>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</si>
  <si>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</si>
  <si>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</si>
  <si>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</si>
  <si>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</si>
  <si>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</si>
  <si>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</si>
  <si>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</si>
  <si>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</si>
  <si>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</si>
  <si>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</si>
  <si>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</si>
  <si>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</si>
  <si>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</si>
  <si>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</si>
  <si>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</si>
  <si>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</si>
  <si>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</si>
  <si>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</si>
  <si>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</si>
  <si>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</si>
  <si>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</si>
  <si>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</si>
  <si>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</si>
  <si>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</si>
  <si>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</si>
  <si>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</si>
  <si>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</si>
  <si>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</si>
  <si>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</si>
  <si>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</si>
  <si>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</si>
  <si>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</si>
  <si>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</si>
  <si>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</si>
  <si>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</si>
  <si>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</si>
  <si>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</si>
  <si>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</si>
  <si>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</si>
  <si>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</si>
  <si>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</si>
  <si>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</si>
  <si>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</si>
  <si>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</si>
  <si>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</si>
  <si>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</si>
  <si>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</si>
  <si>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</si>
  <si>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</si>
  <si>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</si>
  <si>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</si>
  <si>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</si>
  <si>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</si>
  <si>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</si>
  <si>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</si>
  <si>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</si>
  <si>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</si>
  <si>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</si>
  <si>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</si>
  <si>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</si>
  <si>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</si>
  <si>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</si>
  <si>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</si>
  <si>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</si>
  <si>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</si>
  <si>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</si>
  <si>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</si>
  <si>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</si>
  <si>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</si>
  <si>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</si>
  <si>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</si>
  <si>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</si>
  <si>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</si>
  <si>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</si>
  <si>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</si>
  <si>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</si>
  <si>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</si>
  <si>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</si>
  <si>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</si>
  <si>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</si>
  <si>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</si>
  <si>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</si>
  <si>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</si>
  <si>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</si>
  <si>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</si>
  <si>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</si>
  <si>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</si>
  <si>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</si>
  <si>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</si>
  <si>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</si>
  <si>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</si>
  <si>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</si>
  <si>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</si>
  <si>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</si>
  <si>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</si>
  <si>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</si>
  <si>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</si>
  <si>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</si>
  <si>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</si>
  <si>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</si>
  <si>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</si>
  <si>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</si>
  <si>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</si>
  <si>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</si>
  <si>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</si>
  <si>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</si>
  <si>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</si>
  <si>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</si>
  <si>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</si>
  <si>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</si>
  <si>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</si>
  <si>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</si>
  <si>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</si>
  <si>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</si>
  <si>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</si>
  <si>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</si>
  <si>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</si>
  <si>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</si>
  <si>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</si>
  <si>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</si>
  <si>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</si>
  <si>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</si>
  <si>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</si>
  <si>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</si>
  <si>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</si>
  <si>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</si>
  <si>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</si>
  <si>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</si>
  <si>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</si>
  <si>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</si>
  <si>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</si>
  <si>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</si>
  <si>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</si>
  <si>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</si>
  <si>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</si>
  <si>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</si>
  <si>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</si>
  <si>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</si>
  <si>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</si>
  <si>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</si>
  <si>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</si>
  <si>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</si>
  <si>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</si>
  <si>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</si>
  <si>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</si>
  <si>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</si>
  <si>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</si>
  <si>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</si>
  <si>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</si>
  <si>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</si>
  <si>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</si>
  <si>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</si>
  <si>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</si>
  <si>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</si>
  <si>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</si>
  <si>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</si>
  <si>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</si>
  <si>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</si>
  <si>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</si>
  <si>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</si>
  <si>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</si>
  <si>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</si>
  <si>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</si>
  <si>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</si>
  <si>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</si>
  <si>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</si>
  <si>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</si>
  <si>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</si>
  <si>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</si>
  <si>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</si>
  <si>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</si>
  <si>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</si>
  <si>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</si>
  <si>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</si>
  <si>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</si>
  <si>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</si>
  <si>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</si>
  <si>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</si>
  <si>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</si>
  <si>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</si>
  <si>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</si>
  <si>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</si>
  <si>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</si>
  <si>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</si>
  <si>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</si>
  <si>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</si>
  <si>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</si>
  <si>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</si>
  <si>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</si>
  <si>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</si>
  <si>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</si>
  <si>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</si>
  <si>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</si>
  <si>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</si>
  <si>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</si>
  <si>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</si>
  <si>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</si>
  <si>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</si>
  <si>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</si>
  <si>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</si>
  <si>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</si>
  <si>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</si>
  <si>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</si>
  <si>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</si>
  <si>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</si>
  <si>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</si>
  <si>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</si>
  <si>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</si>
  <si>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</si>
  <si>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</si>
  <si>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</si>
  <si>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</si>
  <si>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</si>
  <si>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</si>
  <si>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</si>
  <si>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</si>
  <si>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</si>
  <si>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</si>
  <si>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</si>
  <si>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</si>
  <si>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</si>
  <si>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</si>
  <si>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</si>
  <si>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</si>
  <si>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</si>
  <si>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</si>
  <si>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</si>
  <si>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</si>
  <si>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</si>
  <si>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</si>
  <si>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</si>
  <si>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</si>
  <si>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</si>
  <si>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</si>
  <si>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</si>
  <si>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</si>
  <si>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</si>
  <si>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</si>
  <si>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</si>
  <si>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</si>
  <si>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</si>
  <si>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</si>
  <si>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</si>
  <si>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</si>
  <si>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</si>
  <si>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</si>
  <si>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</si>
  <si>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</si>
  <si>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</si>
  <si>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</si>
  <si>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</si>
  <si>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</si>
  <si>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</si>
  <si>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</si>
  <si>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</si>
  <si>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</si>
  <si>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</si>
  <si>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</si>
  <si>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</si>
  <si>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</si>
  <si>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</si>
  <si>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</si>
  <si>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</si>
  <si>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</si>
  <si>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</si>
  <si>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</si>
  <si>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</si>
  <si>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</si>
  <si>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</si>
  <si>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</si>
  <si>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</si>
  <si>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</si>
  <si>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</si>
  <si>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</si>
  <si>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</si>
  <si>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</si>
  <si>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</si>
  <si>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</si>
  <si>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</si>
  <si>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</si>
  <si>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</si>
  <si>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</si>
  <si>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</si>
  <si>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</si>
  <si>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</si>
  <si>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</si>
  <si>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</si>
  <si>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</si>
  <si>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</si>
  <si>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</si>
  <si>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</si>
  <si>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</si>
  <si>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</si>
  <si>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</si>
  <si>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</si>
  <si>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</si>
  <si>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</si>
  <si>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</si>
  <si>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</si>
  <si>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</si>
  <si>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</si>
  <si>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</si>
  <si>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</si>
  <si>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</si>
  <si>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</si>
  <si>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</si>
  <si>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</si>
  <si>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</si>
  <si>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</si>
  <si>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</si>
  <si>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</si>
  <si>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</si>
  <si>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</si>
  <si>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</si>
  <si>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</si>
  <si>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</si>
  <si>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</si>
  <si>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</si>
  <si>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</si>
  <si>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</si>
  <si>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</si>
  <si>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</si>
  <si>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</si>
  <si>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</si>
  <si>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</si>
  <si>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</si>
  <si>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</si>
  <si>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</si>
  <si>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</si>
  <si>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</si>
  <si>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</si>
  <si>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</si>
  <si>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</si>
  <si>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</si>
  <si>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</si>
  <si>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</si>
  <si>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</si>
  <si>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</si>
  <si>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</si>
  <si>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</si>
  <si>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</si>
  <si>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</si>
  <si>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</si>
  <si>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</si>
  <si>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</si>
  <si>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</si>
  <si>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</si>
  <si>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</si>
  <si>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</si>
  <si>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</si>
  <si>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</si>
  <si>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</si>
  <si>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</si>
  <si>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</si>
  <si>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</si>
  <si>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</si>
  <si>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</si>
  <si>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</si>
  <si>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</si>
  <si>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</si>
  <si>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</si>
  <si>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</si>
  <si>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</si>
  <si>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</si>
  <si>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</si>
  <si>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</si>
  <si>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</si>
  <si>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</si>
  <si>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</si>
  <si>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</si>
  <si>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</si>
  <si>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</si>
  <si>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</si>
  <si>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</si>
  <si>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</si>
  <si>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</si>
  <si>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</si>
  <si>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</si>
  <si>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</si>
  <si>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</si>
  <si>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</si>
  <si>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</si>
  <si>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</si>
  <si>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</si>
  <si>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</si>
  <si>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</si>
  <si>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</si>
  <si>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</si>
  <si>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</si>
  <si>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</si>
  <si>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</si>
  <si>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</si>
  <si>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</si>
  <si>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</si>
  <si>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</si>
  <si>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</si>
  <si>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</si>
  <si>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</si>
  <si>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</si>
  <si>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</si>
  <si>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</si>
  <si>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</si>
  <si>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</si>
  <si>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</si>
  <si>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</si>
  <si>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</si>
  <si>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</si>
  <si>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</si>
  <si>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</si>
  <si>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</si>
  <si>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</si>
  <si>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</si>
  <si>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</si>
  <si>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</si>
  <si>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</si>
  <si>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</si>
  <si>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</si>
  <si>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</si>
  <si>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</si>
  <si>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</si>
  <si>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</si>
  <si>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</si>
  <si>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</si>
  <si>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</si>
  <si>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</si>
  <si>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</si>
  <si>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</si>
  <si>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</si>
  <si>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</si>
  <si>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</si>
  <si>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</si>
  <si>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</si>
  <si>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</si>
  <si>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</si>
  <si>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</si>
  <si>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</si>
  <si>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</si>
  <si>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</si>
  <si>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</si>
  <si>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</si>
  <si>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</si>
  <si>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</si>
  <si>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</si>
  <si>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</si>
  <si>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</si>
  <si>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</si>
  <si>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</si>
  <si>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</si>
  <si>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</si>
  <si>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</si>
  <si>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</si>
  <si>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</si>
  <si>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</si>
  <si>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</si>
  <si>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</si>
  <si>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</si>
  <si>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</si>
  <si>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</si>
  <si>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</si>
  <si>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</si>
  <si>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</si>
  <si>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</si>
  <si>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</si>
  <si>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</si>
  <si>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</si>
  <si>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</si>
  <si>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</si>
  <si>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</si>
  <si>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</si>
  <si>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</si>
  <si>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</si>
  <si>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</si>
  <si>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</si>
  <si>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</si>
  <si>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</si>
  <si>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</si>
  <si>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</si>
  <si>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</si>
  <si>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</si>
  <si>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</si>
  <si>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</si>
  <si>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</si>
  <si>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</si>
  <si>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</si>
  <si>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</si>
  <si>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</si>
  <si>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</si>
  <si>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</si>
  <si>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</si>
  <si>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</si>
  <si>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</si>
  <si>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</si>
  <si>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</si>
  <si>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</si>
  <si>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</si>
  <si>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</si>
  <si>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</si>
  <si>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</si>
  <si>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</si>
  <si>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</si>
  <si>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</si>
  <si>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</si>
  <si>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</si>
  <si>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</si>
  <si>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</si>
  <si>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</si>
  <si>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</si>
  <si>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</si>
  <si>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</si>
  <si>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</si>
  <si>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</si>
  <si>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</si>
  <si>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</si>
  <si>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</si>
  <si>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</si>
  <si>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</si>
  <si>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</si>
  <si>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</si>
  <si>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</si>
  <si>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</si>
  <si>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</si>
  <si>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</si>
  <si>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</si>
  <si>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</si>
  <si>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</si>
  <si>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</si>
  <si>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</si>
  <si>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</si>
  <si>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</si>
  <si>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</si>
  <si>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</si>
  <si>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</si>
  <si>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</si>
  <si>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</si>
  <si>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</si>
  <si>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</si>
  <si>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</si>
  <si>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</si>
  <si>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</si>
  <si>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</si>
  <si>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</si>
  <si>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</si>
  <si>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</si>
  <si>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</si>
  <si>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</si>
  <si>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</si>
  <si>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</si>
  <si>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</si>
  <si>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</si>
  <si>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</si>
  <si>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</si>
  <si>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</si>
  <si>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</si>
  <si>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</si>
  <si>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</si>
  <si>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</si>
  <si>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</si>
  <si>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</si>
  <si>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</si>
  <si>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</si>
  <si>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</si>
  <si>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</si>
  <si>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</si>
  <si>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</si>
  <si>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</si>
  <si>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</si>
  <si>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</si>
  <si>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</si>
  <si>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</si>
  <si>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</si>
  <si>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</si>
  <si>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</si>
  <si>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</si>
  <si>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</si>
  <si>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</si>
  <si>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</si>
  <si>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</si>
  <si>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</si>
  <si>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</si>
  <si>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</si>
  <si>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</si>
  <si>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</si>
  <si>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</si>
  <si>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</si>
  <si>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</si>
  <si>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</si>
  <si>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</si>
  <si>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</si>
  <si>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</si>
  <si>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</si>
  <si>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</si>
  <si>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</si>
  <si>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</si>
  <si>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</si>
  <si>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</si>
  <si>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</si>
  <si>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</si>
  <si>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</si>
  <si>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</si>
  <si>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</si>
  <si>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</si>
  <si>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</si>
  <si>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</si>
  <si>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</si>
  <si>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</si>
  <si>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</si>
  <si>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</si>
  <si>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</si>
  <si>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</si>
  <si>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</si>
  <si>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</si>
  <si>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</si>
  <si>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</si>
  <si>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</si>
  <si>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</si>
  <si>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</si>
  <si>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</si>
  <si>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</si>
  <si>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</si>
  <si>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</si>
  <si>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</si>
  <si>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</si>
  <si>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</si>
  <si>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</si>
  <si>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</si>
  <si>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</si>
  <si>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</si>
  <si>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</si>
  <si>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</si>
  <si>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</si>
  <si>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</si>
  <si>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</si>
  <si>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</si>
  <si>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</si>
  <si>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</si>
  <si>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</si>
  <si>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</si>
  <si>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</si>
  <si>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</si>
  <si>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</si>
  <si>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</si>
  <si>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</si>
  <si>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</si>
  <si>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</si>
  <si>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</si>
  <si>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</si>
  <si>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</si>
  <si>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</si>
  <si>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</si>
  <si>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</si>
  <si>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</si>
  <si>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</si>
  <si>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</si>
  <si>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</si>
  <si>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</si>
  <si>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</si>
  <si>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</si>
  <si>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</si>
  <si>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</si>
  <si>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</si>
  <si>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</si>
  <si>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</si>
  <si>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</si>
  <si>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</si>
  <si>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</si>
  <si>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</si>
  <si>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</si>
  <si>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</si>
  <si>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</si>
  <si>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</si>
  <si>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</si>
  <si>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</si>
  <si>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</si>
  <si>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</si>
  <si>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</si>
  <si>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</si>
  <si>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</si>
  <si>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</si>
  <si>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</si>
  <si>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</si>
  <si>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</si>
  <si>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</si>
  <si>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</si>
  <si>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</si>
  <si>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</si>
  <si>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</si>
  <si>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</si>
  <si>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</si>
  <si>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</si>
  <si>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</si>
  <si>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</si>
  <si>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</si>
  <si>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</si>
  <si>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</si>
  <si>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</si>
  <si>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</si>
  <si>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</si>
  <si>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</si>
  <si>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</si>
  <si>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</si>
  <si>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</si>
  <si>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</si>
  <si>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</si>
  <si>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</si>
  <si>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</si>
  <si>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</si>
  <si>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</si>
  <si>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</si>
  <si>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</si>
  <si>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</si>
  <si>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</si>
  <si>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</si>
  <si>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</si>
  <si>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</si>
  <si>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</si>
  <si>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</si>
  <si>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</si>
  <si>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</si>
  <si>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</si>
  <si>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</si>
  <si>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</si>
  <si>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</si>
  <si>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</si>
  <si>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</si>
  <si>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</si>
  <si>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</si>
  <si>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</si>
  <si>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</si>
  <si>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</si>
  <si>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</si>
  <si>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</si>
  <si>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</si>
  <si>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</si>
  <si>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</si>
  <si>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</si>
  <si>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</si>
  <si>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</si>
  <si>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</si>
  <si>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</si>
  <si>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</si>
  <si>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</si>
  <si>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</si>
  <si>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</si>
  <si>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</si>
  <si>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</si>
  <si>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</si>
  <si>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</si>
  <si>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</si>
  <si>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</si>
  <si>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</si>
  <si>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</si>
  <si>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</si>
  <si>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</si>
  <si>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</si>
  <si>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</si>
  <si>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</si>
  <si>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</si>
  <si>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</si>
  <si>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</si>
  <si>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</si>
  <si>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</si>
  <si>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</si>
  <si>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</si>
  <si>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</si>
  <si>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</si>
  <si>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</si>
  <si>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</si>
  <si>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</si>
  <si>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</si>
  <si>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</si>
  <si>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</si>
  <si>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</si>
  <si>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</si>
  <si>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</si>
  <si>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</si>
  <si>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</si>
  <si>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</si>
  <si>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</si>
  <si>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</si>
  <si>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</si>
  <si>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</si>
  <si>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</si>
  <si>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</si>
  <si>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</si>
  <si>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</si>
  <si>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</si>
  <si>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</si>
  <si>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</si>
  <si>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</si>
  <si>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</si>
  <si>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</si>
  <si>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</si>
  <si>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</si>
  <si>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</si>
  <si>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</si>
  <si>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</si>
  <si>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</si>
  <si>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</si>
  <si>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</si>
  <si>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</si>
  <si>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</si>
  <si>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</si>
  <si>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</si>
  <si>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</si>
  <si>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</si>
  <si>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</si>
  <si>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</si>
  <si>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</si>
  <si>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</si>
  <si>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</si>
  <si>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</si>
  <si>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</si>
  <si>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</si>
  <si>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</si>
  <si>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</si>
  <si>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</si>
  <si>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</si>
  <si>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</si>
  <si>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</si>
  <si>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</si>
  <si>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</si>
  <si>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</si>
  <si>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</si>
  <si>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</si>
  <si>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</si>
  <si>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</si>
  <si>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</si>
  <si>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</si>
  <si>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</si>
  <si>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</si>
  <si>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</si>
  <si>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</si>
  <si>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</si>
  <si>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</si>
  <si>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</si>
  <si>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</si>
  <si>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</si>
  <si>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</si>
  <si>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</si>
  <si>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</si>
  <si>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</si>
  <si>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</si>
  <si>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</si>
  <si>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</si>
  <si>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</si>
  <si>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</si>
  <si>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</si>
  <si>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</si>
  <si>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</si>
  <si>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</si>
  <si>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</si>
  <si>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</si>
  <si>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</si>
  <si>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</si>
  <si>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</si>
  <si>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</si>
  <si>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</si>
  <si>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</si>
  <si>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</si>
  <si>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</si>
  <si>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</si>
  <si>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</si>
  <si>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</si>
  <si>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</si>
  <si>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</si>
  <si>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</si>
  <si>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</si>
  <si>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</si>
  <si>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</si>
  <si>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</si>
  <si>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</si>
  <si>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</si>
  <si>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</si>
  <si>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</si>
  <si>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</si>
  <si>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</si>
  <si>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</si>
  <si>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</si>
  <si>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</si>
  <si>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</si>
  <si>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</si>
  <si>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</si>
  <si>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</si>
  <si>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</si>
  <si>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</si>
  <si>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</si>
  <si>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</si>
  <si>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</si>
  <si>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</si>
  <si>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</si>
  <si>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</si>
  <si>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</si>
  <si>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</si>
  <si>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</si>
  <si>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</si>
  <si>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</si>
  <si>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</si>
  <si>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</si>
  <si>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</si>
  <si>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</si>
  <si>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</si>
  <si>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</si>
  <si>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</si>
  <si>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</si>
  <si>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</si>
  <si>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</si>
  <si>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</si>
  <si>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</si>
  <si>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</si>
  <si>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</si>
  <si>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</si>
  <si>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</si>
  <si>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</si>
  <si>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</si>
  <si>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</si>
  <si>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</si>
  <si>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</si>
  <si>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</si>
  <si>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</si>
  <si>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</si>
  <si>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</si>
  <si>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</si>
  <si>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</si>
  <si>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</si>
  <si>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</si>
  <si>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</si>
  <si>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</si>
  <si>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</si>
  <si>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</si>
  <si>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</si>
  <si>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</si>
  <si>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</si>
  <si>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</si>
  <si>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</si>
  <si>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</si>
  <si>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</si>
  <si>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</si>
  <si>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</si>
  <si>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</si>
  <si>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</si>
  <si>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</si>
  <si>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</si>
  <si>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</si>
  <si>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</si>
  <si>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</si>
  <si>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</si>
  <si>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</si>
  <si>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</si>
  <si>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</si>
  <si>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</si>
  <si>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</si>
  <si>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</si>
  <si>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</si>
  <si>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</si>
  <si>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</si>
  <si>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</si>
  <si>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</si>
  <si>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</si>
  <si>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</si>
  <si>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</si>
  <si>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</si>
  <si>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</si>
  <si>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</si>
  <si>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</si>
  <si>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</si>
  <si>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</si>
  <si>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</si>
  <si>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</si>
  <si>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</si>
  <si>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</si>
  <si>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</si>
  <si>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</si>
  <si>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</si>
  <si>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</si>
  <si>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</si>
  <si>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</si>
  <si>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</si>
  <si>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</si>
  <si>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</si>
  <si>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</si>
  <si>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</si>
  <si>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</si>
  <si>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</si>
  <si>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</si>
  <si>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</si>
  <si>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</si>
  <si>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</si>
  <si>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</si>
  <si>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</si>
  <si>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</si>
  <si>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</si>
  <si>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</si>
  <si>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</si>
  <si>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</si>
  <si>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</si>
  <si>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</si>
  <si>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</si>
  <si>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</si>
  <si>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</si>
  <si>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</si>
  <si>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</si>
  <si>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</si>
  <si>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</si>
  <si>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</si>
  <si>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</si>
  <si>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</si>
  <si>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</si>
  <si>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</si>
  <si>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</si>
  <si>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</si>
  <si>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</si>
  <si>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</si>
  <si>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</si>
  <si>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</si>
  <si>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</si>
  <si>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</si>
  <si>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</si>
  <si>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</si>
  <si>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</si>
  <si>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</si>
  <si>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</si>
  <si>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</si>
  <si>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</si>
  <si>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</si>
  <si>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</si>
  <si>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</si>
  <si>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</si>
  <si>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</si>
  <si>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</si>
  <si>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</si>
  <si>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</si>
  <si>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</si>
  <si>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</si>
  <si>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</si>
  <si>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</si>
  <si>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</si>
  <si>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</si>
  <si>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</si>
  <si>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</si>
  <si>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</si>
  <si>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</si>
  <si>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</si>
  <si>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</si>
  <si>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</si>
  <si>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</si>
  <si>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</si>
  <si>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</si>
  <si>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</si>
  <si>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</si>
  <si>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</si>
  <si>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</si>
  <si>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</si>
  <si>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</si>
  <si>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</si>
  <si>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</si>
  <si>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</si>
  <si>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</si>
  <si>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</si>
  <si>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</si>
  <si>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</si>
  <si>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</si>
  <si>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</si>
  <si>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</si>
  <si>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</si>
  <si>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</si>
  <si>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</si>
  <si>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</si>
  <si>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</si>
  <si>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</si>
  <si>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</si>
  <si>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</si>
  <si>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</si>
  <si>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</si>
  <si>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</si>
  <si>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</si>
  <si>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</si>
  <si>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</si>
  <si>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</si>
  <si>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</si>
  <si>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</si>
  <si>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</si>
  <si>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</si>
  <si>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</si>
  <si>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</si>
  <si>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</si>
  <si>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</si>
  <si>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</si>
  <si>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</si>
  <si>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</si>
  <si>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</si>
  <si>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</si>
  <si>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</si>
  <si>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</si>
  <si>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</si>
  <si>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</si>
  <si>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</si>
  <si>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</si>
  <si>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</si>
  <si>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</si>
  <si>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</si>
  <si>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</si>
  <si>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</si>
  <si>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</si>
  <si>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</si>
  <si>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</si>
  <si>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</si>
  <si>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</si>
  <si>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</si>
  <si>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</si>
  <si>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</si>
  <si>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</si>
  <si>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</si>
  <si>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</si>
  <si>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</si>
  <si>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</si>
  <si>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</si>
  <si>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</si>
  <si>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</si>
  <si>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</si>
  <si>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</si>
  <si>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</si>
  <si>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</si>
  <si>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</si>
  <si>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</si>
  <si>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</si>
  <si>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</si>
  <si>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</si>
  <si>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</si>
  <si>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</si>
  <si>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</si>
  <si>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</si>
  <si>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</si>
  <si>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</si>
  <si>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</si>
  <si>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</si>
  <si>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</si>
  <si>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</si>
  <si>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</si>
  <si>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</si>
  <si>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</si>
  <si>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</si>
  <si>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</si>
  <si>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</si>
  <si>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</si>
  <si>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</si>
  <si>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</si>
  <si>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</si>
  <si>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</si>
  <si>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</si>
  <si>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</si>
  <si>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</si>
  <si>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</si>
  <si>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</si>
  <si>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</si>
  <si>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</si>
  <si>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</si>
  <si>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</si>
  <si>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</si>
  <si>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</si>
  <si>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</si>
  <si>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</si>
  <si>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</si>
  <si>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</si>
  <si>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</si>
  <si>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</si>
  <si>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</si>
  <si>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</si>
  <si>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</si>
  <si>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</si>
  <si>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</si>
  <si>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</si>
  <si>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</si>
  <si>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</si>
  <si>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</si>
  <si>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</si>
  <si>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</si>
  <si>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</si>
  <si>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</si>
  <si>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</si>
  <si>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</si>
  <si>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</si>
  <si>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</si>
  <si>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</si>
  <si>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</si>
  <si>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</si>
  <si>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</si>
  <si>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</si>
  <si>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</si>
  <si>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</si>
  <si>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</si>
  <si>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</si>
  <si>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</si>
  <si>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</si>
  <si>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</si>
  <si>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</si>
  <si>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</si>
  <si>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</si>
  <si>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</si>
  <si>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</si>
  <si>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</si>
  <si>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</si>
  <si>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</si>
  <si>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</si>
  <si>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</si>
  <si>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</si>
  <si>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</si>
  <si>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</si>
  <si>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</si>
  <si>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</si>
  <si>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</si>
  <si>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</si>
  <si>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</si>
  <si>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</si>
  <si>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</si>
  <si>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</si>
  <si>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</si>
  <si>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</si>
  <si>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</si>
  <si>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</si>
  <si>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</si>
  <si>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</si>
  <si>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</si>
  <si>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</si>
  <si>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</si>
  <si>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</si>
  <si>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</si>
  <si>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</si>
  <si>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</si>
  <si>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</si>
  <si>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</si>
  <si>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</si>
  <si>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</si>
  <si>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</si>
  <si>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</si>
  <si>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</si>
  <si>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</si>
  <si>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</si>
  <si>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</si>
  <si>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</si>
  <si>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</si>
  <si>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</si>
  <si>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</si>
  <si>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</si>
  <si>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</si>
  <si>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</si>
  <si>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</si>
  <si>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</si>
  <si>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</si>
  <si>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</si>
  <si>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</si>
  <si>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</si>
  <si>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</si>
  <si>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</si>
  <si>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</si>
  <si>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</si>
  <si>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</si>
  <si>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</si>
  <si>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</si>
  <si>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</si>
  <si>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</si>
  <si>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</si>
  <si>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</si>
  <si>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</si>
  <si>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</si>
  <si>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</si>
  <si>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</si>
  <si>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</si>
  <si>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</si>
  <si>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</si>
  <si>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</si>
  <si>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</si>
  <si>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</si>
  <si>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</si>
  <si>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</si>
  <si>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</si>
  <si>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</si>
  <si>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</si>
  <si>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</si>
  <si>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</si>
  <si>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</si>
  <si>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</si>
  <si>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</si>
  <si>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</si>
  <si>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</si>
  <si>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</si>
  <si>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</si>
  <si>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</si>
  <si>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</si>
  <si>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</si>
  <si>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</si>
  <si>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</si>
  <si>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</si>
  <si>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</si>
  <si>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</si>
  <si>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</si>
  <si>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</si>
  <si>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</si>
  <si>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</si>
  <si>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</si>
  <si>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</si>
  <si>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</si>
  <si>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</si>
  <si>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</si>
  <si>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</si>
  <si>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</si>
  <si>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</si>
  <si>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</si>
  <si>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</si>
  <si>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</si>
  <si>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</si>
  <si>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</si>
  <si>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</si>
  <si>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</si>
  <si>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</si>
  <si>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</si>
  <si>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</si>
  <si>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</si>
  <si>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</si>
  <si>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</si>
  <si>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</si>
  <si>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</si>
  <si>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</si>
  <si>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</si>
  <si>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</si>
  <si>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</si>
  <si>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</si>
  <si>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</si>
  <si>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</si>
  <si>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</si>
  <si>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</si>
  <si>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</si>
  <si>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</si>
  <si>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</si>
  <si>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</si>
  <si>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</si>
  <si>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</si>
  <si>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</si>
  <si>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</si>
  <si>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</si>
  <si>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</si>
  <si>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</si>
  <si>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</si>
  <si>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</si>
  <si>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</si>
  <si>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</si>
  <si>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</si>
  <si>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</si>
  <si>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</si>
  <si>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</si>
  <si>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</si>
  <si>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</si>
  <si>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</si>
  <si>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</si>
  <si>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</si>
  <si>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</si>
  <si>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</si>
  <si>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</si>
  <si>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</si>
  <si>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</si>
  <si>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</si>
  <si>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</si>
  <si>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</si>
  <si>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</si>
  <si>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</si>
  <si>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</si>
  <si>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</si>
  <si>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</si>
  <si>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</si>
  <si>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</si>
  <si>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</si>
  <si>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</si>
  <si>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</si>
  <si>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</si>
  <si>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</si>
  <si>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</si>
  <si>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</si>
  <si>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</si>
  <si>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</si>
  <si>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</si>
  <si>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</si>
  <si>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</si>
  <si>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</si>
  <si>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</si>
  <si>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</si>
  <si>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</si>
  <si>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</si>
  <si>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</si>
  <si>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</si>
  <si>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</si>
  <si>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</si>
  <si>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</si>
  <si>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</si>
  <si>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</si>
  <si>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</si>
  <si>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</si>
  <si>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</si>
  <si>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</si>
  <si>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</si>
  <si>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</si>
  <si>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</si>
  <si>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</si>
  <si>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</si>
  <si>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</si>
  <si>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</si>
  <si>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</si>
  <si>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</si>
  <si>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</si>
  <si>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</si>
  <si>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</si>
  <si>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</si>
  <si>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</si>
  <si>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</si>
  <si>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</si>
  <si>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</si>
  <si>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</si>
  <si>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</si>
  <si>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</si>
  <si>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</si>
  <si>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</si>
  <si>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</si>
  <si>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</si>
  <si>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</si>
  <si>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</si>
  <si>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</si>
  <si>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</si>
  <si>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</si>
  <si>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</si>
  <si>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</si>
  <si>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</si>
  <si>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</si>
  <si>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</si>
  <si>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</si>
  <si>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</si>
  <si>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</si>
  <si>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</si>
  <si>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</si>
  <si>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</si>
  <si>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</si>
  <si>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</si>
  <si>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</si>
  <si>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</si>
  <si>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</si>
  <si>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</si>
  <si>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</si>
  <si>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</si>
  <si>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</si>
  <si>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</si>
  <si>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</si>
  <si>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</si>
  <si>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</si>
  <si>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</si>
  <si>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</si>
  <si>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</si>
  <si>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</si>
  <si>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</si>
  <si>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</si>
  <si>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</si>
  <si>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</si>
  <si>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</si>
  <si>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</si>
  <si>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</si>
  <si>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</si>
  <si>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</si>
  <si>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</si>
  <si>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</si>
  <si>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</si>
  <si>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</si>
  <si>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</si>
  <si>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</si>
  <si>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</si>
  <si>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</si>
  <si>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</si>
  <si>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</si>
  <si>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</si>
  <si>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</si>
  <si>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</si>
  <si>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</si>
  <si>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</si>
  <si>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</si>
  <si>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</si>
  <si>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</si>
  <si>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</si>
  <si>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</si>
  <si>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</si>
  <si>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</si>
  <si>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</si>
  <si>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</si>
  <si>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</si>
  <si>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</si>
  <si>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</si>
  <si>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</si>
  <si>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</si>
  <si>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</si>
  <si>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</si>
  <si>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</si>
  <si>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</si>
  <si>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</si>
  <si>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</si>
  <si>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</si>
  <si>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</si>
  <si>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</si>
  <si>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</si>
  <si>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</si>
  <si>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</si>
  <si>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</si>
  <si>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</si>
  <si>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</si>
  <si>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</si>
  <si>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</si>
  <si>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</si>
  <si>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</si>
  <si>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</si>
  <si>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</si>
  <si>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</si>
  <si>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</si>
  <si>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</si>
  <si>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</si>
  <si>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</si>
  <si>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</si>
  <si>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</si>
  <si>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</si>
  <si>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</si>
  <si>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</si>
  <si>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</si>
  <si>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</si>
  <si>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</si>
  <si>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</si>
  <si>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</si>
  <si>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</si>
  <si>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</si>
  <si>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</si>
  <si>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</si>
  <si>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</si>
  <si>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</si>
  <si>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</si>
  <si>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</si>
  <si>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</si>
  <si>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</si>
  <si>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</si>
  <si>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</si>
  <si>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</si>
  <si>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</si>
  <si>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</si>
  <si>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</si>
  <si>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</si>
  <si>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</si>
  <si>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</si>
  <si>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</si>
  <si>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</si>
  <si>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</si>
  <si>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</si>
  <si>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</si>
  <si>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</si>
  <si>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</si>
  <si>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</si>
  <si>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</si>
  <si>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</si>
  <si>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</si>
  <si>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</si>
  <si>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</si>
  <si>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</si>
  <si>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</si>
  <si>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</si>
  <si>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</si>
  <si>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</si>
  <si>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</si>
  <si>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</si>
  <si>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</si>
  <si>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</si>
  <si>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</si>
  <si>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</si>
  <si>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</si>
  <si>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</si>
  <si>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</si>
  <si>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</si>
  <si>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</si>
  <si>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</si>
  <si>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</si>
  <si>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</si>
  <si>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</si>
  <si>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</si>
  <si>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</si>
  <si>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</si>
  <si>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</si>
  <si>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</si>
  <si>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</si>
  <si>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</si>
  <si>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</si>
  <si>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</si>
  <si>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</si>
  <si>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</si>
  <si>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</si>
  <si>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</si>
  <si>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</si>
  <si>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</si>
  <si>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</si>
  <si>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</si>
  <si>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</si>
  <si>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</si>
  <si>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</si>
  <si>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</si>
  <si>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</si>
  <si>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</si>
  <si>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</si>
  <si>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</si>
  <si>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</si>
  <si>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</si>
  <si>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</si>
  <si>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</si>
  <si>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</si>
  <si>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</si>
  <si>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</si>
  <si>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</si>
  <si>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</si>
  <si>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</si>
  <si>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</si>
  <si>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</si>
  <si>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</si>
  <si>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</si>
  <si>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</si>
  <si>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</si>
  <si>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</si>
  <si>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</si>
  <si>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</si>
  <si>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</si>
  <si>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</si>
  <si>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</si>
  <si>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</si>
  <si>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</si>
  <si>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</si>
  <si>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</si>
  <si>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</si>
  <si>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</si>
  <si>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</si>
  <si>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</si>
  <si>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</si>
  <si>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</si>
  <si>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</si>
  <si>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</si>
  <si>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</si>
  <si>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</si>
  <si>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</si>
  <si>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</si>
  <si>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</si>
  <si>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</si>
  <si>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</si>
  <si>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</si>
  <si>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</si>
  <si>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</si>
  <si>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</si>
  <si>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</si>
  <si>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</si>
  <si>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</si>
  <si>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</si>
  <si>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</si>
  <si>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</si>
  <si>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</si>
  <si>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</si>
  <si>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</si>
  <si>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</si>
  <si>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</si>
  <si>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</si>
  <si>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</si>
  <si>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</si>
  <si>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</si>
  <si>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</si>
  <si>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</si>
  <si>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</si>
  <si>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</si>
  <si>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</si>
  <si>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</si>
  <si>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</si>
  <si>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</si>
  <si>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</si>
  <si>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</si>
  <si>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</si>
  <si>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</si>
  <si>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</si>
  <si>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</si>
  <si>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</si>
  <si>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</si>
  <si>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</si>
  <si>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</si>
  <si>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</si>
  <si>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</si>
  <si>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</si>
  <si>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</si>
  <si>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</si>
  <si>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</si>
  <si>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</si>
  <si>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</si>
  <si>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</si>
  <si>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</si>
  <si>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</si>
  <si>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</si>
  <si>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</si>
  <si>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</si>
  <si>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</si>
  <si>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</si>
  <si>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</si>
  <si>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</si>
  <si>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</si>
  <si>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</si>
  <si>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</si>
  <si>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</si>
  <si>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</si>
  <si>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</si>
  <si>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</si>
  <si>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</si>
  <si>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</si>
  <si>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</si>
  <si>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</si>
  <si>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</si>
  <si>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</si>
  <si>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</si>
  <si>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</si>
  <si>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</si>
  <si>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</si>
  <si>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</si>
  <si>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</si>
  <si>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</si>
  <si>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</si>
  <si>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</si>
  <si>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</si>
  <si>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</si>
  <si>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</si>
  <si>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</si>
  <si>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</si>
  <si>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</si>
  <si>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</si>
  <si>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</si>
  <si>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</si>
  <si>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</si>
  <si>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</si>
  <si>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</si>
  <si>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</si>
  <si>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</si>
  <si>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</si>
  <si>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</si>
  <si>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</si>
  <si>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</si>
  <si>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</si>
  <si>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</si>
  <si>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</si>
  <si>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</si>
  <si>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</si>
  <si>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</si>
  <si>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</si>
  <si>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</si>
  <si>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</si>
  <si>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</si>
  <si>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</si>
  <si>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</si>
  <si>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</si>
  <si>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</si>
  <si>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</si>
  <si>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</si>
  <si>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</si>
  <si>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</si>
  <si>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</si>
  <si>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</si>
  <si>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</si>
  <si>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</si>
  <si>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</si>
  <si>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</si>
  <si>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</si>
  <si>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</si>
  <si>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</si>
  <si>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</si>
  <si>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</si>
  <si>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</si>
  <si>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</si>
  <si>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</si>
  <si>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</si>
  <si>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</si>
  <si>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</si>
  <si>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</si>
  <si>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</si>
  <si>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</si>
  <si>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</si>
  <si>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</si>
  <si>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</si>
  <si>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</si>
  <si>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</si>
  <si>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</si>
  <si>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</si>
  <si>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</si>
  <si>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</si>
  <si>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</si>
  <si>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</si>
  <si>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</si>
  <si>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</si>
  <si>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</si>
  <si>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</si>
  <si>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</si>
  <si>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</si>
  <si>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</si>
  <si>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</si>
  <si>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</si>
  <si>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</si>
  <si>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</si>
  <si>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</si>
  <si>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</si>
  <si>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</si>
  <si>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</si>
  <si>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</si>
  <si>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</si>
  <si>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</si>
  <si>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</si>
  <si>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</si>
  <si>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</si>
  <si>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</si>
  <si>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</si>
  <si>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</si>
  <si>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</si>
  <si>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</si>
  <si>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</si>
  <si>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</si>
  <si>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</si>
  <si>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</si>
  <si>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</si>
  <si>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</si>
  <si>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</si>
  <si>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</si>
  <si>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</si>
  <si>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</si>
  <si>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</si>
  <si>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</si>
  <si>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</si>
  <si>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</si>
  <si>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</si>
  <si>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</si>
  <si>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</si>
  <si>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</si>
  <si>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</si>
  <si>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</si>
  <si>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</si>
  <si>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</si>
  <si>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</si>
  <si>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</si>
  <si>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</si>
  <si>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</si>
  <si>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</si>
  <si>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</si>
  <si>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</si>
  <si>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</si>
  <si>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</si>
  <si>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</si>
  <si>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</si>
  <si>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</si>
  <si>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</si>
  <si>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</si>
  <si>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</si>
  <si>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</si>
  <si>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</si>
  <si>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</si>
  <si>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</si>
  <si>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</si>
  <si>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</si>
  <si>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</si>
  <si>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</si>
  <si>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</si>
  <si>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</si>
  <si>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</si>
  <si>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</si>
  <si>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</si>
  <si>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</si>
  <si>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</si>
  <si>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</si>
  <si>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</si>
  <si>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</si>
  <si>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</si>
  <si>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</si>
  <si>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</si>
  <si>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</si>
  <si>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</si>
  <si>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</si>
  <si>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</si>
  <si>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</si>
  <si>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</si>
  <si>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</si>
  <si>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</si>
  <si>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</si>
  <si>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</si>
  <si>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</si>
  <si>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</si>
  <si>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</si>
  <si>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</si>
  <si>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</si>
  <si>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</si>
  <si>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</si>
  <si>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</si>
  <si>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</si>
  <si>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</si>
  <si>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</si>
  <si>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</si>
  <si>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</si>
  <si>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</si>
  <si>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</si>
  <si>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</si>
  <si>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</si>
  <si>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</si>
  <si>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</si>
  <si>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</si>
  <si>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</si>
  <si>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</si>
  <si>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</si>
  <si>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</si>
  <si>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</si>
  <si>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</si>
  <si>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</si>
  <si>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</si>
  <si>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</si>
  <si>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</si>
  <si>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</si>
  <si>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</si>
  <si>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</si>
  <si>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</si>
  <si>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</si>
  <si>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</si>
  <si>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</si>
  <si>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</si>
  <si>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</si>
  <si>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</si>
  <si>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</si>
  <si>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</si>
  <si>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</si>
  <si>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</si>
  <si>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</si>
  <si>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</si>
  <si>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</si>
  <si>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</si>
  <si>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</si>
  <si>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</si>
  <si>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</si>
  <si>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</si>
  <si>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</si>
  <si>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</si>
  <si>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</si>
  <si>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</si>
  <si>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</si>
  <si>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</si>
  <si>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</si>
  <si>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</si>
  <si>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</si>
  <si>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</si>
  <si>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</si>
  <si>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</si>
  <si>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</si>
  <si>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</si>
  <si>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</si>
  <si>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</si>
  <si>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</si>
  <si>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</si>
  <si>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</si>
  <si>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</si>
  <si>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</si>
  <si>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</si>
  <si>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</si>
  <si>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</si>
  <si>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</si>
  <si>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</si>
  <si>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</si>
  <si>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</si>
  <si>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</si>
  <si>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</si>
  <si>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</si>
  <si>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</si>
  <si>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</si>
  <si>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</si>
  <si>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</si>
  <si>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</si>
  <si>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</si>
  <si>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</si>
  <si>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</si>
  <si>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</si>
  <si>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</si>
  <si>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</si>
  <si>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</si>
  <si>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</si>
  <si>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</si>
  <si>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</si>
  <si>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</si>
  <si>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</si>
  <si>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</si>
  <si>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</si>
  <si>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</si>
  <si>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</si>
  <si>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</si>
  <si>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</si>
  <si>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</si>
  <si>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</si>
  <si>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</si>
  <si>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</si>
  <si>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</si>
  <si>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</si>
  <si>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</si>
  <si>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</si>
  <si>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</si>
  <si>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</si>
  <si>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</si>
  <si>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</si>
  <si>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</si>
  <si>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</si>
  <si>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</si>
  <si>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</si>
  <si>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</si>
  <si>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</si>
  <si>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</si>
  <si>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</si>
  <si>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</si>
  <si>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</si>
  <si>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</si>
  <si>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</si>
  <si>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</si>
  <si>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</si>
  <si>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</si>
  <si>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</si>
  <si>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</si>
  <si>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</si>
  <si>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</si>
  <si>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</si>
  <si>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</si>
  <si>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</si>
  <si>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</si>
  <si>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</si>
  <si>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</si>
  <si>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</si>
  <si>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</si>
  <si>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</si>
  <si>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</si>
  <si>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</si>
  <si>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</si>
  <si>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</si>
  <si>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</si>
  <si>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</si>
  <si>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</si>
  <si>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</si>
  <si>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</si>
  <si>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</si>
  <si>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</si>
  <si>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</si>
  <si>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</si>
  <si>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</si>
  <si>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</si>
  <si>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</si>
  <si>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</si>
  <si>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</si>
  <si>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</si>
  <si>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</si>
  <si>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</si>
  <si>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</si>
  <si>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</si>
  <si>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</si>
  <si>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</si>
  <si>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</si>
  <si>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</si>
  <si>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</si>
  <si>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</si>
  <si>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</si>
  <si>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</si>
  <si>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</si>
  <si>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</si>
  <si>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</si>
  <si>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</si>
  <si>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</si>
  <si>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</si>
  <si>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</si>
  <si>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</si>
  <si>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</si>
  <si>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</si>
  <si>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</si>
  <si>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</si>
  <si>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</si>
  <si>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</si>
  <si>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</si>
  <si>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</si>
  <si>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</si>
  <si>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</si>
  <si>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</si>
  <si>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</si>
  <si>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</si>
  <si>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</si>
  <si>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</si>
  <si>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</si>
  <si>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</si>
  <si>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</si>
  <si>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</si>
  <si>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</si>
  <si>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</si>
  <si>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</si>
  <si>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</si>
  <si>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</si>
  <si>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</si>
  <si>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</si>
  <si>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</si>
  <si>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</si>
  <si>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</si>
  <si>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</si>
  <si>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</si>
  <si>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</si>
  <si>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</si>
  <si>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</si>
  <si>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</si>
  <si>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</si>
  <si>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</si>
  <si>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</si>
  <si>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</si>
  <si>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</si>
  <si>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</si>
  <si>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</si>
  <si>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</si>
  <si>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</si>
  <si>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</si>
  <si>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</si>
  <si>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</si>
  <si>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</si>
  <si>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</si>
  <si>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</si>
  <si>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</si>
  <si>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</si>
  <si>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</si>
  <si>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</si>
  <si>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</si>
  <si>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</si>
  <si>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</si>
  <si>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</si>
  <si>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</si>
  <si>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</si>
  <si>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</si>
  <si>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</si>
  <si>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</si>
  <si>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</si>
  <si>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</si>
  <si>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</si>
  <si>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</si>
  <si>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</si>
  <si>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</si>
  <si>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</si>
  <si>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</si>
  <si>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</si>
  <si>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</si>
  <si>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</si>
  <si>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</si>
  <si>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</si>
  <si>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</si>
  <si>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</si>
  <si>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</si>
  <si>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</si>
  <si>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</si>
  <si>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</si>
  <si>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</si>
  <si>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</si>
  <si>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</si>
  <si>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</si>
  <si>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</si>
  <si>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</si>
  <si>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</si>
  <si>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</si>
  <si>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</si>
  <si>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</si>
  <si>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</si>
  <si>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</si>
  <si>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</si>
  <si>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</si>
  <si>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</si>
  <si>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</si>
  <si>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</si>
  <si>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</si>
  <si>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</si>
  <si>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</si>
  <si>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</si>
  <si>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</si>
  <si>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</si>
  <si>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</si>
  <si>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</si>
  <si>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</si>
  <si>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</si>
  <si>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</si>
  <si>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</si>
  <si>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</si>
  <si>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</si>
  <si>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</si>
  <si>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</si>
  <si>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</si>
  <si>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</si>
  <si>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</si>
  <si>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</si>
  <si>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</si>
  <si>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</si>
  <si>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</si>
  <si>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</si>
  <si>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</si>
  <si>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</si>
  <si>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</si>
  <si>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</si>
  <si>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</si>
  <si>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</si>
  <si>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</si>
  <si>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</si>
  <si>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</si>
  <si>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</si>
  <si>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</si>
  <si>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</si>
  <si>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</si>
  <si>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</si>
  <si>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</si>
  <si>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</si>
  <si>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</si>
  <si>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</si>
  <si>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</si>
  <si>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</si>
  <si>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</si>
  <si>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</si>
  <si>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</si>
  <si>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</si>
  <si>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</si>
  <si>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</si>
  <si>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</si>
  <si>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</si>
  <si>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</si>
  <si>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</si>
  <si>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</si>
  <si>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</si>
  <si>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</si>
  <si>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</si>
  <si>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</si>
  <si>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</si>
  <si>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</si>
  <si>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</si>
  <si>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</si>
  <si>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</si>
  <si>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</si>
  <si>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</si>
  <si>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</si>
  <si>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</si>
  <si>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</si>
  <si>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</si>
  <si>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</si>
  <si>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</si>
  <si>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</si>
  <si>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</si>
  <si>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</si>
  <si>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</si>
  <si>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</si>
  <si>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</si>
  <si>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</si>
  <si>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</si>
  <si>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</si>
  <si>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</si>
  <si>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</si>
  <si>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</si>
  <si>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</si>
  <si>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</si>
  <si>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</si>
  <si>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</si>
  <si>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</si>
  <si>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</si>
  <si>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</si>
  <si>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</si>
  <si>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</si>
  <si>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</si>
  <si>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</si>
  <si>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</si>
  <si>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</si>
  <si>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</si>
  <si>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</si>
  <si>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</si>
  <si>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</si>
  <si>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</si>
  <si>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</si>
  <si>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</si>
  <si>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</si>
  <si>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</si>
  <si>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</si>
  <si>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</si>
  <si>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</si>
  <si>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</si>
  <si>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</si>
  <si>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</si>
  <si>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</si>
  <si>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</si>
  <si>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</si>
  <si>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</si>
  <si>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</si>
  <si>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</si>
  <si>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</si>
  <si>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</si>
  <si>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</si>
  <si>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</si>
  <si>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</si>
  <si>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</si>
  <si>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</si>
  <si>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</si>
  <si>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</si>
  <si>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</si>
  <si>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</si>
  <si>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</si>
  <si>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</si>
  <si>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</si>
  <si>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</si>
  <si>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</si>
  <si>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</si>
  <si>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</si>
  <si>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</si>
  <si>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</si>
  <si>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</si>
  <si>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</si>
  <si>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</si>
  <si>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</si>
  <si>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</si>
  <si>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</si>
  <si>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</si>
  <si>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</si>
  <si>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</si>
  <si>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</si>
  <si>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</si>
  <si>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</si>
  <si>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</si>
  <si>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</si>
  <si>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</si>
  <si>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</si>
  <si>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</si>
  <si>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</si>
  <si>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</si>
  <si>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</si>
  <si>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</si>
  <si>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</si>
  <si>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</si>
  <si>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</si>
  <si>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</si>
  <si>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</si>
  <si>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</si>
  <si>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</si>
  <si>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</si>
  <si>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</si>
  <si>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</si>
  <si>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</si>
  <si>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</si>
  <si>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</si>
  <si>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</si>
  <si>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</si>
  <si>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</si>
  <si>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</si>
  <si>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</si>
  <si>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</si>
  <si>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</si>
  <si>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</si>
  <si>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</si>
  <si>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</si>
  <si>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</si>
  <si>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</si>
  <si>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</si>
  <si>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</si>
  <si>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</si>
  <si>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</si>
  <si>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</si>
  <si>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</si>
  <si>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</si>
  <si>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</si>
  <si>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</si>
  <si>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</si>
  <si>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</si>
  <si>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</si>
  <si>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</si>
  <si>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</si>
  <si>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</si>
  <si>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</si>
  <si>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</si>
  <si>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</si>
  <si>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</si>
  <si>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</si>
  <si>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</si>
  <si>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</si>
  <si>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</si>
  <si>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</si>
  <si>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</si>
  <si>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</si>
  <si>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</si>
  <si>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</si>
  <si>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</si>
  <si>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</si>
  <si>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</si>
  <si>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</si>
  <si>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</si>
  <si>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</si>
  <si>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</si>
  <si>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</si>
  <si>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</si>
  <si>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</si>
  <si>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</si>
  <si>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</si>
  <si>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</si>
  <si>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</si>
  <si>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</si>
  <si>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</si>
  <si>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</si>
  <si>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</si>
  <si>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</si>
  <si>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</si>
  <si>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</si>
  <si>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</si>
  <si>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</si>
  <si>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</si>
  <si>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</si>
  <si>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</si>
  <si>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</si>
  <si>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</si>
  <si>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</si>
  <si>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</si>
  <si>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</si>
  <si>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</si>
  <si>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</si>
  <si>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</si>
  <si>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</si>
  <si>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</si>
  <si>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</si>
  <si>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</si>
  <si>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</si>
  <si>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</si>
  <si>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</si>
  <si>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</si>
  <si>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</si>
  <si>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</si>
  <si>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</si>
  <si>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</si>
  <si>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</si>
  <si>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</si>
  <si>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</si>
  <si>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</si>
  <si>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</si>
  <si>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</si>
  <si>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</si>
  <si>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</si>
  <si>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</si>
  <si>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</si>
  <si>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</si>
  <si>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</si>
  <si>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</si>
  <si>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</si>
  <si>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</si>
  <si>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</si>
  <si>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</si>
  <si>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</si>
  <si>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</si>
  <si>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</si>
  <si>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</si>
  <si>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</si>
  <si>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</si>
  <si>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</si>
  <si>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</si>
  <si>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</si>
  <si>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</si>
  <si>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</si>
  <si>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</si>
  <si>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</si>
  <si>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</si>
  <si>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</si>
  <si>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</si>
  <si>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</si>
  <si>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</si>
  <si>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</si>
  <si>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</si>
  <si>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</si>
  <si>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</si>
  <si>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</si>
  <si>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</si>
  <si>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</si>
  <si>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</si>
  <si>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</si>
  <si>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</si>
  <si>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</si>
  <si>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</si>
  <si>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</si>
  <si>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</si>
  <si>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</si>
  <si>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</si>
  <si>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</si>
  <si>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</si>
  <si>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</si>
  <si>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</si>
  <si>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</si>
  <si>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</si>
  <si>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</si>
  <si>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</si>
  <si>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</si>
  <si>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</si>
  <si>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</si>
  <si>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</si>
  <si>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</si>
  <si>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</si>
  <si>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</si>
  <si>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</si>
  <si>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</si>
  <si>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</si>
  <si>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</si>
  <si>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</si>
  <si>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</si>
  <si>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</si>
  <si>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</si>
  <si>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</si>
  <si>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</si>
  <si>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</si>
  <si>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</si>
  <si>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</si>
  <si>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</si>
  <si>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</si>
  <si>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</si>
  <si>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</si>
  <si>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</si>
  <si>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</si>
  <si>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</si>
  <si>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</si>
  <si>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</si>
  <si>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</si>
  <si>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</si>
  <si>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</si>
  <si>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</si>
  <si>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</si>
  <si>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</si>
  <si>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</si>
  <si>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</si>
  <si>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</si>
  <si>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</si>
  <si>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</si>
  <si>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</si>
  <si>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</si>
  <si>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</si>
  <si>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</si>
  <si>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</si>
  <si>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</si>
  <si>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</si>
  <si>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</si>
  <si>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</si>
  <si>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</si>
  <si>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</si>
  <si>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</si>
  <si>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</si>
  <si>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</si>
  <si>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</si>
  <si>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</si>
  <si>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</si>
  <si>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</si>
  <si>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</si>
  <si>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</si>
  <si>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</si>
  <si>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</si>
  <si>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</si>
  <si>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</si>
  <si>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</si>
  <si>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</si>
  <si>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</si>
  <si>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</si>
  <si>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</si>
  <si>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</si>
  <si>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</si>
  <si>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</si>
  <si>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</si>
  <si>
    <t>车辆设置中滑动查找DVR这个元素并点击</t>
    <phoneticPr fontId="1" type="noConversion"/>
  </si>
  <si>
    <t>click_dvr_button_and_click_it</t>
    <phoneticPr fontId="1" type="noConversion"/>
  </si>
  <si>
    <t>elementaction=enter_car_setting_page
common=click_dvr_button_and_click_it</t>
    <phoneticPr fontId="1" type="noConversion"/>
  </si>
  <si>
    <t>实时影像菜单</t>
    <phoneticPr fontId="1" type="noConversion"/>
  </si>
  <si>
    <t>real_video_item</t>
    <phoneticPr fontId="1" type="noConversion"/>
  </si>
  <si>
    <t>real_video_item</t>
    <phoneticPr fontId="1" type="noConversion"/>
  </si>
  <si>
    <t>实时影像item存在</t>
    <phoneticPr fontId="1" type="noConversion"/>
  </si>
  <si>
    <t>real_video_item_exist</t>
    <phoneticPr fontId="1" type="noConversion"/>
  </si>
  <si>
    <t>enter_car_setting_page_check_dvr</t>
    <phoneticPr fontId="1" type="noConversion"/>
  </si>
  <si>
    <t>elementaction=enter_car_setting_page</t>
    <phoneticPr fontId="1" type="noConversion"/>
  </si>
  <si>
    <t>elementcompare=real_video_item_exist</t>
    <phoneticPr fontId="1" type="noConversion"/>
  </si>
  <si>
    <t>resourceId=com.chinatsp.vehicle:id/btn_real_video</t>
    <phoneticPr fontId="1" type="noConversion"/>
  </si>
  <si>
    <t>check_driver_exist</t>
    <phoneticPr fontId="1" type="noConversion"/>
  </si>
  <si>
    <t>Info
属性信息</t>
  </si>
  <si>
    <t>SavedInformation
保存的信息</t>
  </si>
  <si>
    <t>InformationCompareType
对比类型</t>
  </si>
  <si>
    <t>driver_date_corrent</t>
    <phoneticPr fontId="1" type="noConversion"/>
  </si>
  <si>
    <t>text=行驶数据</t>
    <phoneticPr fontId="1" type="noConversion"/>
  </si>
  <si>
    <t>行驶数据</t>
    <phoneticPr fontId="1" type="noConversion"/>
  </si>
  <si>
    <t>相同</t>
  </si>
  <si>
    <t>FunctionName
函数名称</t>
  </si>
  <si>
    <t>android_service</t>
  </si>
  <si>
    <t>scroll_right_get_element_and_click</t>
    <phoneticPr fontId="1" type="noConversion"/>
  </si>
  <si>
    <t>element={"resourceId":"com.chinatsp.vehicle:id/navigation_view"}
locator={"resourceId": "android:id/navigation_item_text"}
text="DVR"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</si>
</sst>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常规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>
      <selection activeCell="D21" sqref="D21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297</v>
      </c>
      <c r="C2" s="3" t="s">
        <v>297</v>
      </c>
      <c r="D2" s="2" t="s">
        <v>113</v>
      </c>
    </row>
    <row r="3" spans="1:4" x14ac:dyDescent="0.2">
      <c r="A3" s="8">
        <v>2</v>
      </c>
      <c r="B3" s="2" t="s">
        <v>298</v>
      </c>
      <c r="C3" s="2" t="s">
        <v>298</v>
      </c>
      <c r="D3" s="2" t="s">
        <v>114</v>
      </c>
    </row>
    <row r="4" spans="1:4" x14ac:dyDescent="0.2">
      <c r="A4" s="8">
        <v>3</v>
      </c>
      <c r="B4" s="2" t="s">
        <v>299</v>
      </c>
      <c r="C4" s="2" t="s">
        <v>299</v>
      </c>
      <c r="D4" s="2" t="s">
        <v>115</v>
      </c>
    </row>
    <row r="5" spans="1:4" x14ac:dyDescent="0.2">
      <c r="A5" s="8">
        <v>4</v>
      </c>
      <c r="B5" s="3" t="s">
        <v>300</v>
      </c>
      <c r="C5" s="3" t="s">
        <v>300</v>
      </c>
      <c r="D5" s="2" t="s">
        <v>116</v>
      </c>
    </row>
    <row r="6" spans="1:4" x14ac:dyDescent="0.2">
      <c r="A6" s="8">
        <v>5</v>
      </c>
      <c r="B6" s="3" t="s">
        <v>301</v>
      </c>
      <c r="C6" s="3" t="s">
        <v>301</v>
      </c>
      <c r="D6" s="3" t="s">
        <v>117</v>
      </c>
    </row>
    <row r="7" spans="1:4" x14ac:dyDescent="0.2">
      <c r="A7" s="8">
        <v>6</v>
      </c>
      <c r="B7" s="2" t="s">
        <v>302</v>
      </c>
      <c r="C7" s="2" t="s">
        <v>302</v>
      </c>
      <c r="D7" s="3" t="s">
        <v>118</v>
      </c>
    </row>
    <row r="8" spans="1:4" x14ac:dyDescent="0.2">
      <c r="A8" s="8">
        <v>7</v>
      </c>
      <c r="B8" s="2" t="s">
        <v>303</v>
      </c>
      <c r="C8" s="2" t="s">
        <v>303</v>
      </c>
      <c r="D8" s="3" t="s">
        <v>119</v>
      </c>
    </row>
    <row r="9" spans="1:4" x14ac:dyDescent="0.2">
      <c r="A9" s="8">
        <v>8</v>
      </c>
      <c r="B9" s="4" t="s">
        <v>304</v>
      </c>
      <c r="C9" s="4" t="s">
        <v>304</v>
      </c>
      <c r="D9" s="3" t="s">
        <v>120</v>
      </c>
    </row>
    <row r="10" spans="1:4" x14ac:dyDescent="0.2">
      <c r="A10" s="8">
        <v>9</v>
      </c>
      <c r="B10" s="4" t="s">
        <v>305</v>
      </c>
      <c r="C10" s="4" t="s">
        <v>305</v>
      </c>
      <c r="D10" s="2" t="s">
        <v>121</v>
      </c>
    </row>
    <row r="11" spans="1:4" x14ac:dyDescent="0.2">
      <c r="A11" s="8">
        <v>10</v>
      </c>
      <c r="B11" s="4" t="s">
        <v>306</v>
      </c>
      <c r="C11" s="4" t="s">
        <v>306</v>
      </c>
      <c r="D11" s="3" t="s">
        <v>122</v>
      </c>
    </row>
    <row r="12" spans="1:4" x14ac:dyDescent="0.2">
      <c r="A12" s="8">
        <v>11</v>
      </c>
      <c r="B12" s="4" t="s">
        <v>307</v>
      </c>
      <c r="C12" s="4" t="s">
        <v>307</v>
      </c>
      <c r="D12" s="2" t="s">
        <v>123</v>
      </c>
    </row>
    <row r="13" spans="1:4" x14ac:dyDescent="0.2">
      <c r="A13" s="8">
        <v>12</v>
      </c>
      <c r="B13" s="4" t="s">
        <v>308</v>
      </c>
      <c r="C13" s="4" t="s">
        <v>308</v>
      </c>
      <c r="D13" s="3" t="s">
        <v>124</v>
      </c>
    </row>
    <row r="14" spans="1:4" x14ac:dyDescent="0.2">
      <c r="A14" s="8">
        <v>13</v>
      </c>
      <c r="B14" s="4" t="s">
        <v>309</v>
      </c>
      <c r="C14" s="4" t="s">
        <v>309</v>
      </c>
      <c r="D14" s="2" t="s">
        <v>125</v>
      </c>
    </row>
    <row r="15" spans="1:4" x14ac:dyDescent="0.2">
      <c r="A15" s="8">
        <v>14</v>
      </c>
      <c r="B15" s="4" t="s">
        <v>310</v>
      </c>
      <c r="C15" s="4" t="s">
        <v>310</v>
      </c>
      <c r="D15" s="3" t="s">
        <v>126</v>
      </c>
    </row>
    <row r="16" spans="1:4" x14ac:dyDescent="0.2">
      <c r="A16" s="8">
        <v>15</v>
      </c>
      <c r="B16" s="4" t="s">
        <v>311</v>
      </c>
      <c r="C16" s="4" t="s">
        <v>311</v>
      </c>
      <c r="D16" s="2" t="s">
        <v>127</v>
      </c>
    </row>
    <row r="17" spans="1:4" ht="28.5" x14ac:dyDescent="0.2">
      <c r="A17" s="8">
        <v>16</v>
      </c>
      <c r="B17" s="4" t="s">
        <v>312</v>
      </c>
      <c r="C17" s="4" t="s">
        <v>312</v>
      </c>
      <c r="D17" s="3" t="s">
        <v>128</v>
      </c>
    </row>
    <row r="18" spans="1:4" ht="28.5" x14ac:dyDescent="0.2">
      <c r="A18" s="8">
        <v>17</v>
      </c>
      <c r="B18" s="4" t="s">
        <v>313</v>
      </c>
      <c r="C18" s="4" t="s">
        <v>313</v>
      </c>
      <c r="D18" s="3" t="s">
        <v>129</v>
      </c>
    </row>
    <row r="19" spans="1:4" x14ac:dyDescent="0.2">
      <c r="A19" s="8">
        <v>18</v>
      </c>
      <c r="B19" s="4" t="s">
        <v>314</v>
      </c>
      <c r="C19" s="4" t="s">
        <v>314</v>
      </c>
      <c r="D19" s="2" t="s">
        <v>130</v>
      </c>
    </row>
    <row r="20" spans="1:4" x14ac:dyDescent="0.2">
      <c r="A20" s="8">
        <v>19</v>
      </c>
      <c r="B20" s="4" t="s">
        <v>315</v>
      </c>
      <c r="C20" s="4" t="s">
        <v>315</v>
      </c>
      <c r="D20" s="2" t="s">
        <v>131</v>
      </c>
    </row>
    <row r="21" spans="1:4" x14ac:dyDescent="0.2">
      <c r="A21" s="8">
        <v>20</v>
      </c>
      <c r="B21" s="4" t="s">
        <v>316</v>
      </c>
      <c r="C21" s="4" t="s">
        <v>316</v>
      </c>
      <c r="D21" s="2" t="s">
        <v>132</v>
      </c>
    </row>
    <row r="22" spans="1:4" x14ac:dyDescent="0.2">
      <c r="A22" s="8">
        <v>21</v>
      </c>
      <c r="B22" s="7" t="s">
        <v>317</v>
      </c>
      <c r="C22" s="7" t="s">
        <v>317</v>
      </c>
      <c r="D22" s="2" t="s">
        <v>133</v>
      </c>
    </row>
    <row r="23" spans="1:4" x14ac:dyDescent="0.2">
      <c r="A23" s="8">
        <v>22</v>
      </c>
      <c r="B23" s="7" t="s">
        <v>318</v>
      </c>
      <c r="C23" s="7" t="s">
        <v>318</v>
      </c>
      <c r="D23" s="2" t="s">
        <v>134</v>
      </c>
    </row>
    <row r="24" spans="1:4" x14ac:dyDescent="0.2">
      <c r="A24" s="8">
        <v>23</v>
      </c>
      <c r="B24" s="7" t="s">
        <v>319</v>
      </c>
      <c r="C24" s="7" t="s">
        <v>319</v>
      </c>
      <c r="D24" s="2" t="s">
        <v>135</v>
      </c>
    </row>
    <row r="25" spans="1:4" x14ac:dyDescent="0.2">
      <c r="A25" s="8">
        <v>24</v>
      </c>
      <c r="B25" s="2" t="s">
        <v>320</v>
      </c>
      <c r="C25" s="2" t="s">
        <v>320</v>
      </c>
      <c r="D25" s="2" t="s">
        <v>136</v>
      </c>
    </row>
    <row r="26" spans="1:4" x14ac:dyDescent="0.2">
      <c r="A26" s="8">
        <v>25</v>
      </c>
      <c r="B26" s="2" t="s">
        <v>321</v>
      </c>
      <c r="C26" s="2" t="s">
        <v>321</v>
      </c>
      <c r="D26" s="2" t="s">
        <v>137</v>
      </c>
    </row>
    <row r="27" spans="1:4" x14ac:dyDescent="0.2">
      <c r="A27" s="8">
        <v>26</v>
      </c>
      <c r="B27" s="2" t="s">
        <v>322</v>
      </c>
      <c r="C27" s="2" t="s">
        <v>322</v>
      </c>
      <c r="D27" s="2" t="s">
        <v>138</v>
      </c>
    </row>
    <row r="28" spans="1:4" x14ac:dyDescent="0.2">
      <c r="A28" s="8">
        <v>27</v>
      </c>
      <c r="B28" s="2" t="s">
        <v>323</v>
      </c>
      <c r="C28" s="2" t="s">
        <v>323</v>
      </c>
      <c r="D28" s="2" t="s">
        <v>139</v>
      </c>
    </row>
    <row r="29" spans="1:4" x14ac:dyDescent="0.2">
      <c r="A29" s="8">
        <v>28</v>
      </c>
      <c r="B29" s="2" t="s">
        <v>324</v>
      </c>
      <c r="C29" s="2" t="s">
        <v>324</v>
      </c>
      <c r="D29" s="2" t="s">
        <v>140</v>
      </c>
    </row>
    <row r="30" spans="1:4" x14ac:dyDescent="0.2">
      <c r="A30" s="8">
        <v>29</v>
      </c>
      <c r="B30" s="2" t="s">
        <v>325</v>
      </c>
      <c r="C30" s="2" t="s">
        <v>325</v>
      </c>
      <c r="D30" s="2" t="s">
        <v>141</v>
      </c>
    </row>
    <row r="31" spans="1:4" x14ac:dyDescent="0.2">
      <c r="A31" s="8">
        <v>30</v>
      </c>
      <c r="B31" s="2" t="s">
        <v>326</v>
      </c>
      <c r="C31" s="2" t="s">
        <v>326</v>
      </c>
      <c r="D31" s="2" t="s">
        <v>142</v>
      </c>
    </row>
    <row r="32" spans="1:4" x14ac:dyDescent="0.2">
      <c r="A32" s="8">
        <v>31</v>
      </c>
      <c r="B32" s="2" t="s">
        <v>327</v>
      </c>
      <c r="C32" s="2" t="s">
        <v>327</v>
      </c>
      <c r="D32" s="2" t="s">
        <v>143</v>
      </c>
    </row>
    <row r="33" spans="1:4" x14ac:dyDescent="0.2">
      <c r="A33" s="8">
        <v>32</v>
      </c>
      <c r="B33" s="2" t="s">
        <v>328</v>
      </c>
      <c r="C33" s="2" t="s">
        <v>328</v>
      </c>
      <c r="D33" s="2" t="s">
        <v>144</v>
      </c>
    </row>
    <row r="34" spans="1:4" x14ac:dyDescent="0.2">
      <c r="A34" s="8">
        <v>33</v>
      </c>
      <c r="B34" s="2" t="s">
        <v>329</v>
      </c>
      <c r="C34" s="2" t="s">
        <v>329</v>
      </c>
      <c r="D34" s="2" t="s">
        <v>145</v>
      </c>
    </row>
    <row r="35" spans="1:4" x14ac:dyDescent="0.2">
      <c r="A35" s="8">
        <v>34</v>
      </c>
      <c r="B35" s="2" t="s">
        <v>330</v>
      </c>
      <c r="C35" s="2" t="s">
        <v>330</v>
      </c>
      <c r="D35" s="2" t="s">
        <v>146</v>
      </c>
    </row>
    <row r="36" spans="1:4" x14ac:dyDescent="0.2">
      <c r="A36" s="8">
        <v>35</v>
      </c>
      <c r="B36" s="2" t="s">
        <v>331</v>
      </c>
      <c r="C36" s="2" t="s">
        <v>331</v>
      </c>
      <c r="D36" s="2" t="s">
        <v>147</v>
      </c>
    </row>
    <row r="37" spans="1:4" x14ac:dyDescent="0.2">
      <c r="A37" s="8">
        <v>36</v>
      </c>
      <c r="B37" s="2" t="s">
        <v>332</v>
      </c>
      <c r="C37" s="2" t="s">
        <v>332</v>
      </c>
      <c r="D37" s="2" t="s">
        <v>1207</v>
      </c>
    </row>
    <row r="38" spans="1:4" x14ac:dyDescent="0.2">
      <c r="A38" s="8">
        <v>37</v>
      </c>
      <c r="B38" s="2" t="s">
        <v>333</v>
      </c>
      <c r="C38" s="2" t="s">
        <v>333</v>
      </c>
      <c r="D38" s="3" t="s">
        <v>148</v>
      </c>
    </row>
    <row r="39" spans="1:4" x14ac:dyDescent="0.2">
      <c r="A39" s="8">
        <v>38</v>
      </c>
      <c r="B39" s="2" t="s">
        <v>334</v>
      </c>
      <c r="C39" s="2" t="s">
        <v>334</v>
      </c>
      <c r="D39" s="3" t="s">
        <v>149</v>
      </c>
    </row>
    <row r="40" spans="1:4" x14ac:dyDescent="0.2">
      <c r="A40" s="8">
        <v>39</v>
      </c>
      <c r="B40" s="2" t="s">
        <v>335</v>
      </c>
      <c r="C40" s="2" t="s">
        <v>335</v>
      </c>
      <c r="D40" s="3" t="s">
        <v>150</v>
      </c>
    </row>
    <row r="41" spans="1:4" x14ac:dyDescent="0.2">
      <c r="A41" s="8">
        <v>40</v>
      </c>
      <c r="B41" s="2" t="s">
        <v>336</v>
      </c>
      <c r="C41" s="2" t="s">
        <v>336</v>
      </c>
      <c r="D41" s="3" t="s">
        <v>151</v>
      </c>
    </row>
    <row r="42" spans="1:4" x14ac:dyDescent="0.2">
      <c r="A42" s="8">
        <v>41</v>
      </c>
      <c r="B42" s="2" t="s">
        <v>337</v>
      </c>
      <c r="C42" s="2" t="s">
        <v>337</v>
      </c>
      <c r="D42" s="3" t="s">
        <v>152</v>
      </c>
    </row>
    <row r="43" spans="1:4" ht="28.5" x14ac:dyDescent="0.2">
      <c r="A43" s="8">
        <v>42</v>
      </c>
      <c r="B43" s="2" t="s">
        <v>338</v>
      </c>
      <c r="C43" s="2" t="s">
        <v>338</v>
      </c>
      <c r="D43" s="3" t="s">
        <v>153</v>
      </c>
    </row>
    <row r="44" spans="1:4" ht="28.5" x14ac:dyDescent="0.2">
      <c r="A44" s="8">
        <v>43</v>
      </c>
      <c r="B44" s="2" t="s">
        <v>339</v>
      </c>
      <c r="C44" s="2" t="s">
        <v>339</v>
      </c>
      <c r="D44" s="3" t="s">
        <v>154</v>
      </c>
    </row>
    <row r="45" spans="1:4" ht="28.5" x14ac:dyDescent="0.2">
      <c r="A45" s="8">
        <v>44</v>
      </c>
      <c r="B45" s="2" t="s">
        <v>340</v>
      </c>
      <c r="C45" s="2" t="s">
        <v>340</v>
      </c>
      <c r="D45" s="3" t="s">
        <v>155</v>
      </c>
    </row>
    <row r="46" spans="1:4" ht="28.5" x14ac:dyDescent="0.2">
      <c r="A46" s="8">
        <v>45</v>
      </c>
      <c r="B46" s="2" t="s">
        <v>341</v>
      </c>
      <c r="C46" s="2" t="s">
        <v>341</v>
      </c>
      <c r="D46" s="3" t="s">
        <v>1206</v>
      </c>
    </row>
    <row r="47" spans="1:4" ht="28.5" x14ac:dyDescent="0.2">
      <c r="A47" s="8">
        <v>46</v>
      </c>
      <c r="B47" s="2" t="s">
        <v>342</v>
      </c>
      <c r="C47" s="2" t="s">
        <v>342</v>
      </c>
      <c r="D47" s="3" t="s">
        <v>156</v>
      </c>
    </row>
    <row r="48" spans="1:4" ht="28.5" x14ac:dyDescent="0.2">
      <c r="A48" s="8">
        <v>47</v>
      </c>
      <c r="B48" s="2" t="s">
        <v>343</v>
      </c>
      <c r="C48" s="2" t="s">
        <v>343</v>
      </c>
      <c r="D48" s="3" t="s">
        <v>157</v>
      </c>
    </row>
    <row r="49" spans="1:4" ht="28.5" x14ac:dyDescent="0.2">
      <c r="A49" s="8">
        <v>48</v>
      </c>
      <c r="B49" s="2" t="s">
        <v>344</v>
      </c>
      <c r="C49" s="2" t="s">
        <v>344</v>
      </c>
      <c r="D49" s="3" t="s">
        <v>158</v>
      </c>
    </row>
    <row r="50" spans="1:4" ht="28.5" x14ac:dyDescent="0.2">
      <c r="A50" s="8">
        <v>49</v>
      </c>
      <c r="B50" s="2" t="s">
        <v>345</v>
      </c>
      <c r="C50" s="2" t="s">
        <v>345</v>
      </c>
      <c r="D50" s="3" t="s">
        <v>159</v>
      </c>
    </row>
    <row r="51" spans="1:4" ht="28.5" x14ac:dyDescent="0.2">
      <c r="A51" s="8">
        <v>50</v>
      </c>
      <c r="B51" s="2" t="s">
        <v>346</v>
      </c>
      <c r="C51" s="2" t="s">
        <v>346</v>
      </c>
      <c r="D51" s="3" t="s">
        <v>160</v>
      </c>
    </row>
    <row r="52" spans="1:4" x14ac:dyDescent="0.2">
      <c r="A52" s="8">
        <v>51</v>
      </c>
      <c r="B52" s="4" t="s">
        <v>347</v>
      </c>
      <c r="C52" s="4" t="s">
        <v>347</v>
      </c>
      <c r="D52" s="3" t="s">
        <v>161</v>
      </c>
    </row>
    <row r="53" spans="1:4" x14ac:dyDescent="0.2">
      <c r="A53" s="8">
        <v>52</v>
      </c>
      <c r="B53" s="4" t="s">
        <v>348</v>
      </c>
      <c r="C53" s="4" t="s">
        <v>348</v>
      </c>
      <c r="D53" s="2" t="s">
        <v>162</v>
      </c>
    </row>
    <row r="54" spans="1:4" x14ac:dyDescent="0.2">
      <c r="A54" s="8">
        <v>53</v>
      </c>
      <c r="B54" s="2" t="s">
        <v>349</v>
      </c>
      <c r="C54" s="2" t="s">
        <v>349</v>
      </c>
      <c r="D54" s="3" t="s">
        <v>163</v>
      </c>
    </row>
    <row r="55" spans="1:4" x14ac:dyDescent="0.2">
      <c r="A55" s="8">
        <v>54</v>
      </c>
      <c r="B55" s="2" t="s">
        <v>350</v>
      </c>
      <c r="C55" s="2" t="s">
        <v>350</v>
      </c>
      <c r="D55" s="3" t="s">
        <v>164</v>
      </c>
    </row>
    <row r="56" spans="1:4" x14ac:dyDescent="0.2">
      <c r="A56" s="8">
        <v>55</v>
      </c>
      <c r="B56" s="4" t="s">
        <v>351</v>
      </c>
      <c r="C56" s="4" t="s">
        <v>351</v>
      </c>
      <c r="D56" s="4" t="s">
        <v>165</v>
      </c>
    </row>
    <row r="57" spans="1:4" x14ac:dyDescent="0.2">
      <c r="A57" s="8">
        <v>56</v>
      </c>
      <c r="B57" s="4" t="s">
        <v>352</v>
      </c>
      <c r="C57" s="4" t="s">
        <v>352</v>
      </c>
      <c r="D57" s="4" t="s">
        <v>166</v>
      </c>
    </row>
    <row r="58" spans="1:4" x14ac:dyDescent="0.2">
      <c r="A58" s="8">
        <v>57</v>
      </c>
      <c r="B58" s="4" t="s">
        <v>353</v>
      </c>
      <c r="C58" s="4" t="s">
        <v>353</v>
      </c>
      <c r="D58" s="4" t="s">
        <v>167</v>
      </c>
    </row>
    <row r="59" spans="1:4" x14ac:dyDescent="0.2">
      <c r="A59" s="8">
        <v>58</v>
      </c>
      <c r="B59" s="4" t="s">
        <v>354</v>
      </c>
      <c r="C59" s="4" t="s">
        <v>354</v>
      </c>
      <c r="D59" s="4" t="s">
        <v>168</v>
      </c>
    </row>
    <row r="60" spans="1:4" x14ac:dyDescent="0.2">
      <c r="A60" s="8">
        <v>59</v>
      </c>
      <c r="B60" s="4" t="s">
        <v>355</v>
      </c>
      <c r="C60" s="4" t="s">
        <v>355</v>
      </c>
      <c r="D60" s="4" t="s">
        <v>169</v>
      </c>
    </row>
    <row r="61" spans="1:4" x14ac:dyDescent="0.2">
      <c r="A61" s="8">
        <v>60</v>
      </c>
      <c r="B61" s="4" t="s">
        <v>356</v>
      </c>
      <c r="C61" s="4" t="s">
        <v>356</v>
      </c>
      <c r="D61" s="4" t="s">
        <v>170</v>
      </c>
    </row>
    <row r="62" spans="1:4" x14ac:dyDescent="0.2">
      <c r="A62" s="8">
        <v>61</v>
      </c>
      <c r="B62" s="4" t="s">
        <v>357</v>
      </c>
      <c r="C62" s="4" t="s">
        <v>357</v>
      </c>
      <c r="D62" s="4" t="s">
        <v>171</v>
      </c>
    </row>
    <row r="63" spans="1:4" x14ac:dyDescent="0.2">
      <c r="A63" s="8">
        <v>62</v>
      </c>
      <c r="B63" s="4" t="s">
        <v>358</v>
      </c>
      <c r="C63" s="4" t="s">
        <v>358</v>
      </c>
      <c r="D63" s="4" t="s">
        <v>172</v>
      </c>
    </row>
    <row r="64" spans="1:4" x14ac:dyDescent="0.2">
      <c r="A64" s="8">
        <v>63</v>
      </c>
      <c r="B64" s="4" t="s">
        <v>359</v>
      </c>
      <c r="C64" s="4" t="s">
        <v>359</v>
      </c>
      <c r="D64" s="4" t="s">
        <v>173</v>
      </c>
    </row>
    <row r="65" spans="1:4" x14ac:dyDescent="0.2">
      <c r="A65" s="8">
        <v>64</v>
      </c>
      <c r="B65" s="4" t="s">
        <v>360</v>
      </c>
      <c r="C65" s="4" t="s">
        <v>360</v>
      </c>
      <c r="D65" s="4" t="s">
        <v>174</v>
      </c>
    </row>
    <row r="66" spans="1:4" x14ac:dyDescent="0.2">
      <c r="A66" s="8">
        <v>65</v>
      </c>
      <c r="B66" s="2" t="s">
        <v>361</v>
      </c>
      <c r="C66" s="2" t="s">
        <v>361</v>
      </c>
      <c r="D66" s="2" t="s">
        <v>175</v>
      </c>
    </row>
    <row r="67" spans="1:4" x14ac:dyDescent="0.2">
      <c r="A67" s="8">
        <v>66</v>
      </c>
      <c r="B67" s="5" t="s">
        <v>362</v>
      </c>
      <c r="C67" s="5" t="s">
        <v>362</v>
      </c>
      <c r="D67" s="2" t="s">
        <v>176</v>
      </c>
    </row>
    <row r="68" spans="1:4" x14ac:dyDescent="0.2">
      <c r="A68" s="8">
        <v>67</v>
      </c>
      <c r="B68" s="5" t="s">
        <v>363</v>
      </c>
      <c r="C68" s="5" t="s">
        <v>363</v>
      </c>
      <c r="D68" s="2" t="s">
        <v>177</v>
      </c>
    </row>
    <row r="69" spans="1:4" x14ac:dyDescent="0.2">
      <c r="A69" s="8">
        <v>68</v>
      </c>
      <c r="B69" s="5" t="s">
        <v>364</v>
      </c>
      <c r="C69" s="5" t="s">
        <v>364</v>
      </c>
      <c r="D69" s="2" t="s">
        <v>178</v>
      </c>
    </row>
    <row r="70" spans="1:4" x14ac:dyDescent="0.2">
      <c r="A70" s="8">
        <v>69</v>
      </c>
      <c r="B70" s="5" t="s">
        <v>365</v>
      </c>
      <c r="C70" s="5" t="s">
        <v>365</v>
      </c>
      <c r="D70" s="2" t="s">
        <v>179</v>
      </c>
    </row>
    <row r="71" spans="1:4" x14ac:dyDescent="0.2">
      <c r="A71" s="8">
        <v>70</v>
      </c>
      <c r="B71" s="5" t="s">
        <v>366</v>
      </c>
      <c r="C71" s="5" t="s">
        <v>366</v>
      </c>
      <c r="D71" s="2" t="s">
        <v>180</v>
      </c>
    </row>
    <row r="72" spans="1:4" x14ac:dyDescent="0.2">
      <c r="A72" s="8">
        <v>71</v>
      </c>
      <c r="B72" s="5" t="s">
        <v>367</v>
      </c>
      <c r="C72" s="5" t="s">
        <v>367</v>
      </c>
      <c r="D72" s="2" t="s">
        <v>181</v>
      </c>
    </row>
    <row r="73" spans="1:4" x14ac:dyDescent="0.2">
      <c r="A73" s="8">
        <v>72</v>
      </c>
      <c r="B73" s="5" t="s">
        <v>368</v>
      </c>
      <c r="C73" s="5" t="s">
        <v>368</v>
      </c>
      <c r="D73" s="2" t="s">
        <v>182</v>
      </c>
    </row>
    <row r="74" spans="1:4" x14ac:dyDescent="0.2">
      <c r="A74" s="8">
        <v>73</v>
      </c>
      <c r="B74" s="5" t="s">
        <v>369</v>
      </c>
      <c r="C74" s="5" t="s">
        <v>369</v>
      </c>
      <c r="D74" s="2" t="s">
        <v>183</v>
      </c>
    </row>
    <row r="75" spans="1:4" x14ac:dyDescent="0.2">
      <c r="A75" s="8">
        <v>74</v>
      </c>
      <c r="B75" s="5" t="s">
        <v>370</v>
      </c>
      <c r="C75" s="5" t="s">
        <v>370</v>
      </c>
      <c r="D75" s="2" t="s">
        <v>184</v>
      </c>
    </row>
    <row r="76" spans="1:4" x14ac:dyDescent="0.2">
      <c r="A76" s="8">
        <v>75</v>
      </c>
      <c r="B76" s="5" t="s">
        <v>371</v>
      </c>
      <c r="C76" s="5" t="s">
        <v>371</v>
      </c>
      <c r="D76" s="2" t="s">
        <v>185</v>
      </c>
    </row>
    <row r="77" spans="1:4" x14ac:dyDescent="0.2">
      <c r="A77" s="8">
        <v>76</v>
      </c>
      <c r="B77" s="5" t="s">
        <v>372</v>
      </c>
      <c r="C77" s="5" t="s">
        <v>372</v>
      </c>
      <c r="D77" s="2" t="s">
        <v>186</v>
      </c>
    </row>
    <row r="78" spans="1:4" x14ac:dyDescent="0.2">
      <c r="A78" s="8">
        <v>77</v>
      </c>
      <c r="B78" s="5" t="s">
        <v>373</v>
      </c>
      <c r="C78" s="5" t="s">
        <v>373</v>
      </c>
      <c r="D78" s="2" t="s">
        <v>187</v>
      </c>
    </row>
    <row r="79" spans="1:4" x14ac:dyDescent="0.2">
      <c r="A79" s="8">
        <v>78</v>
      </c>
      <c r="B79" s="5" t="s">
        <v>374</v>
      </c>
      <c r="C79" s="5" t="s">
        <v>374</v>
      </c>
      <c r="D79" s="2" t="s">
        <v>188</v>
      </c>
    </row>
    <row r="80" spans="1:4" x14ac:dyDescent="0.2">
      <c r="A80" s="8">
        <v>79</v>
      </c>
      <c r="B80" s="5" t="s">
        <v>375</v>
      </c>
      <c r="C80" s="5" t="s">
        <v>375</v>
      </c>
      <c r="D80" s="2" t="s">
        <v>189</v>
      </c>
    </row>
    <row r="81" spans="1:4" x14ac:dyDescent="0.2">
      <c r="A81" s="8">
        <v>80</v>
      </c>
      <c r="B81" s="5" t="s">
        <v>376</v>
      </c>
      <c r="C81" s="5" t="s">
        <v>376</v>
      </c>
      <c r="D81" s="2" t="s">
        <v>190</v>
      </c>
    </row>
    <row r="82" spans="1:4" x14ac:dyDescent="0.2">
      <c r="A82" s="8">
        <v>81</v>
      </c>
      <c r="B82" s="5" t="s">
        <v>377</v>
      </c>
      <c r="C82" s="5" t="s">
        <v>377</v>
      </c>
      <c r="D82" s="2" t="s">
        <v>191</v>
      </c>
    </row>
    <row r="83" spans="1:4" x14ac:dyDescent="0.2">
      <c r="A83" s="8">
        <v>82</v>
      </c>
      <c r="B83" s="5" t="s">
        <v>378</v>
      </c>
      <c r="C83" s="5" t="s">
        <v>378</v>
      </c>
      <c r="D83" s="2" t="s">
        <v>192</v>
      </c>
    </row>
    <row r="84" spans="1:4" x14ac:dyDescent="0.2">
      <c r="A84" s="8">
        <v>83</v>
      </c>
      <c r="B84" s="5" t="s">
        <v>379</v>
      </c>
      <c r="C84" s="5" t="s">
        <v>379</v>
      </c>
      <c r="D84" s="2" t="s">
        <v>193</v>
      </c>
    </row>
    <row r="85" spans="1:4" x14ac:dyDescent="0.2">
      <c r="A85" s="8">
        <v>84</v>
      </c>
      <c r="B85" s="5" t="s">
        <v>380</v>
      </c>
      <c r="C85" s="5" t="s">
        <v>380</v>
      </c>
      <c r="D85" s="2" t="s">
        <v>194</v>
      </c>
    </row>
    <row r="86" spans="1:4" x14ac:dyDescent="0.2">
      <c r="A86" s="8">
        <v>85</v>
      </c>
      <c r="B86" s="5" t="s">
        <v>381</v>
      </c>
      <c r="C86" s="5" t="s">
        <v>381</v>
      </c>
      <c r="D86" s="2" t="s">
        <v>195</v>
      </c>
    </row>
    <row r="87" spans="1:4" x14ac:dyDescent="0.2">
      <c r="A87" s="8">
        <v>86</v>
      </c>
      <c r="B87" s="5" t="s">
        <v>382</v>
      </c>
      <c r="C87" s="5" t="s">
        <v>382</v>
      </c>
      <c r="D87" s="2" t="s">
        <v>196</v>
      </c>
    </row>
    <row r="88" spans="1:4" x14ac:dyDescent="0.2">
      <c r="A88" s="8">
        <v>87</v>
      </c>
      <c r="B88" s="5" t="s">
        <v>383</v>
      </c>
      <c r="C88" s="5" t="s">
        <v>383</v>
      </c>
      <c r="D88" s="2" t="s">
        <v>197</v>
      </c>
    </row>
    <row r="89" spans="1:4" x14ac:dyDescent="0.2">
      <c r="A89" s="8">
        <v>88</v>
      </c>
      <c r="B89" s="5" t="s">
        <v>384</v>
      </c>
      <c r="C89" s="5" t="s">
        <v>384</v>
      </c>
      <c r="D89" s="2" t="s">
        <v>198</v>
      </c>
    </row>
    <row r="90" spans="1:4" x14ac:dyDescent="0.2">
      <c r="A90" s="8">
        <v>89</v>
      </c>
      <c r="B90" s="7" t="s">
        <v>385</v>
      </c>
      <c r="C90" s="7" t="s">
        <v>385</v>
      </c>
      <c r="D90" s="2" t="s">
        <v>199</v>
      </c>
    </row>
    <row r="91" spans="1:4" x14ac:dyDescent="0.2">
      <c r="A91" s="8">
        <v>90</v>
      </c>
      <c r="B91" s="7" t="s">
        <v>386</v>
      </c>
      <c r="C91" s="7" t="s">
        <v>386</v>
      </c>
      <c r="D91" s="2" t="s">
        <v>200</v>
      </c>
    </row>
    <row r="92" spans="1:4" x14ac:dyDescent="0.2">
      <c r="A92" s="8">
        <v>91</v>
      </c>
      <c r="B92" s="7" t="s">
        <v>387</v>
      </c>
      <c r="C92" s="7" t="s">
        <v>387</v>
      </c>
      <c r="D92" s="2" t="s">
        <v>201</v>
      </c>
    </row>
    <row r="93" spans="1:4" ht="28.5" x14ac:dyDescent="0.2">
      <c r="A93" s="8">
        <v>92</v>
      </c>
      <c r="B93" s="4" t="s">
        <v>388</v>
      </c>
      <c r="C93" s="4" t="s">
        <v>388</v>
      </c>
      <c r="D93" s="3" t="s">
        <v>202</v>
      </c>
    </row>
    <row r="94" spans="1:4" ht="28.5" x14ac:dyDescent="0.2">
      <c r="A94" s="8">
        <v>93</v>
      </c>
      <c r="B94" s="4" t="s">
        <v>389</v>
      </c>
      <c r="C94" s="4" t="s">
        <v>389</v>
      </c>
      <c r="D94" s="3" t="s">
        <v>203</v>
      </c>
    </row>
    <row r="95" spans="1:4" ht="28.5" x14ac:dyDescent="0.2">
      <c r="A95" s="8">
        <v>94</v>
      </c>
      <c r="B95" s="4" t="s">
        <v>390</v>
      </c>
      <c r="C95" s="4" t="s">
        <v>390</v>
      </c>
      <c r="D95" s="3" t="s">
        <v>204</v>
      </c>
    </row>
    <row r="96" spans="1:4" ht="28.5" x14ac:dyDescent="0.2">
      <c r="A96" s="8">
        <v>95</v>
      </c>
      <c r="B96" s="4" t="s">
        <v>391</v>
      </c>
      <c r="C96" s="4" t="s">
        <v>391</v>
      </c>
      <c r="D96" s="3" t="s">
        <v>205</v>
      </c>
    </row>
    <row r="97" spans="1:4" ht="42.75" x14ac:dyDescent="0.2">
      <c r="A97" s="8">
        <v>96</v>
      </c>
      <c r="B97" s="7" t="s">
        <v>392</v>
      </c>
      <c r="C97" s="7" t="s">
        <v>392</v>
      </c>
      <c r="D97" s="4" t="s">
        <v>206</v>
      </c>
    </row>
    <row r="98" spans="1:4" ht="42.75" x14ac:dyDescent="0.2">
      <c r="A98" s="8">
        <v>97</v>
      </c>
      <c r="B98" s="4" t="s">
        <v>393</v>
      </c>
      <c r="C98" s="4" t="s">
        <v>393</v>
      </c>
      <c r="D98" s="4" t="s">
        <v>207</v>
      </c>
    </row>
    <row r="99" spans="1:4" ht="42.75" x14ac:dyDescent="0.2">
      <c r="A99" s="8">
        <v>98</v>
      </c>
      <c r="B99" s="4" t="s">
        <v>394</v>
      </c>
      <c r="C99" s="4" t="s">
        <v>394</v>
      </c>
      <c r="D99" s="4" t="s">
        <v>208</v>
      </c>
    </row>
    <row r="100" spans="1:4" ht="42.75" x14ac:dyDescent="0.2">
      <c r="A100" s="8">
        <v>99</v>
      </c>
      <c r="B100" s="4" t="s">
        <v>395</v>
      </c>
      <c r="C100" s="4" t="s">
        <v>395</v>
      </c>
      <c r="D100" s="4" t="s">
        <v>209</v>
      </c>
    </row>
    <row r="101" spans="1:4" ht="42.75" x14ac:dyDescent="0.2">
      <c r="A101" s="8">
        <v>100</v>
      </c>
      <c r="B101" s="4" t="s">
        <v>396</v>
      </c>
      <c r="C101" s="4" t="s">
        <v>396</v>
      </c>
      <c r="D101" s="4" t="s">
        <v>210</v>
      </c>
    </row>
    <row r="102" spans="1:4" ht="42.75" x14ac:dyDescent="0.2">
      <c r="A102" s="8">
        <v>101</v>
      </c>
      <c r="B102" s="4" t="s">
        <v>397</v>
      </c>
      <c r="C102" s="4" t="s">
        <v>397</v>
      </c>
      <c r="D102" s="4" t="s">
        <v>211</v>
      </c>
    </row>
    <row r="103" spans="1:4" ht="42.75" x14ac:dyDescent="0.2">
      <c r="A103" s="8">
        <v>102</v>
      </c>
      <c r="B103" s="4" t="s">
        <v>398</v>
      </c>
      <c r="C103" s="4" t="s">
        <v>398</v>
      </c>
      <c r="D103" s="4" t="s">
        <v>212</v>
      </c>
    </row>
    <row r="104" spans="1:4" ht="42.75" x14ac:dyDescent="0.2">
      <c r="A104" s="8">
        <v>103</v>
      </c>
      <c r="B104" s="4" t="s">
        <v>399</v>
      </c>
      <c r="C104" s="4" t="s">
        <v>399</v>
      </c>
      <c r="D104" s="4" t="s">
        <v>213</v>
      </c>
    </row>
    <row r="105" spans="1:4" x14ac:dyDescent="0.2">
      <c r="A105" s="8">
        <v>104</v>
      </c>
      <c r="B105" s="4" t="s">
        <v>400</v>
      </c>
      <c r="C105" s="4" t="s">
        <v>400</v>
      </c>
      <c r="D105" s="3" t="s">
        <v>214</v>
      </c>
    </row>
    <row r="106" spans="1:4" ht="28.5" x14ac:dyDescent="0.2">
      <c r="A106" s="8">
        <v>105</v>
      </c>
      <c r="B106" s="4" t="s">
        <v>401</v>
      </c>
      <c r="C106" s="4" t="s">
        <v>401</v>
      </c>
      <c r="D106" s="3" t="s">
        <v>215</v>
      </c>
    </row>
    <row r="107" spans="1:4" x14ac:dyDescent="0.2">
      <c r="A107" s="8">
        <v>106</v>
      </c>
      <c r="B107" s="4" t="s">
        <v>402</v>
      </c>
      <c r="C107" s="4" t="s">
        <v>402</v>
      </c>
      <c r="D107" s="3" t="s">
        <v>216</v>
      </c>
    </row>
    <row r="108" spans="1:4" x14ac:dyDescent="0.2">
      <c r="A108" s="8">
        <v>107</v>
      </c>
      <c r="B108" s="4" t="s">
        <v>403</v>
      </c>
      <c r="C108" s="4" t="s">
        <v>403</v>
      </c>
      <c r="D108" s="2" t="s">
        <v>217</v>
      </c>
    </row>
    <row r="109" spans="1:4" x14ac:dyDescent="0.2">
      <c r="A109" s="8">
        <v>108</v>
      </c>
      <c r="B109" s="4" t="s">
        <v>404</v>
      </c>
      <c r="C109" s="4" t="s">
        <v>404</v>
      </c>
      <c r="D109" s="2" t="s">
        <v>218</v>
      </c>
    </row>
    <row r="110" spans="1:4" x14ac:dyDescent="0.2">
      <c r="A110" s="8">
        <v>109</v>
      </c>
      <c r="B110" s="4" t="s">
        <v>405</v>
      </c>
      <c r="C110" s="4" t="s">
        <v>405</v>
      </c>
      <c r="D110" s="2" t="s">
        <v>219</v>
      </c>
    </row>
    <row r="111" spans="1:4" x14ac:dyDescent="0.2">
      <c r="A111" s="8">
        <v>110</v>
      </c>
      <c r="B111" s="4" t="s">
        <v>406</v>
      </c>
      <c r="C111" s="4" t="s">
        <v>406</v>
      </c>
      <c r="D111" s="3" t="s">
        <v>220</v>
      </c>
    </row>
    <row r="112" spans="1:4" ht="28.5" x14ac:dyDescent="0.2">
      <c r="A112" s="8">
        <v>111</v>
      </c>
      <c r="B112" s="4" t="s">
        <v>407</v>
      </c>
      <c r="C112" s="4" t="s">
        <v>407</v>
      </c>
      <c r="D112" s="3" t="s">
        <v>221</v>
      </c>
    </row>
    <row r="113" spans="1:4" ht="28.5" x14ac:dyDescent="0.2">
      <c r="A113" s="8">
        <v>112</v>
      </c>
      <c r="B113" s="4" t="s">
        <v>408</v>
      </c>
      <c r="C113" s="4" t="s">
        <v>408</v>
      </c>
      <c r="D113" s="3" t="s">
        <v>222</v>
      </c>
    </row>
    <row r="114" spans="1:4" ht="28.5" x14ac:dyDescent="0.2">
      <c r="A114" s="8">
        <v>113</v>
      </c>
      <c r="B114" s="4" t="s">
        <v>409</v>
      </c>
      <c r="C114" s="4" t="s">
        <v>409</v>
      </c>
      <c r="D114" s="3" t="s">
        <v>223</v>
      </c>
    </row>
    <row r="115" spans="1:4" x14ac:dyDescent="0.2">
      <c r="A115" s="8">
        <v>114</v>
      </c>
      <c r="B115" s="4" t="s">
        <v>410</v>
      </c>
      <c r="C115" s="4" t="s">
        <v>410</v>
      </c>
      <c r="D115" s="3" t="s">
        <v>224</v>
      </c>
    </row>
    <row r="116" spans="1:4" x14ac:dyDescent="0.2">
      <c r="A116" s="8">
        <v>115</v>
      </c>
      <c r="B116" s="4" t="s">
        <v>411</v>
      </c>
      <c r="C116" s="4" t="s">
        <v>411</v>
      </c>
      <c r="D116" s="2" t="s">
        <v>225</v>
      </c>
    </row>
    <row r="117" spans="1:4" ht="28.5" x14ac:dyDescent="0.2">
      <c r="A117" s="8">
        <v>116</v>
      </c>
      <c r="B117" s="4" t="s">
        <v>412</v>
      </c>
      <c r="C117" s="4" t="s">
        <v>412</v>
      </c>
      <c r="D117" s="2" t="s">
        <v>226</v>
      </c>
    </row>
    <row r="118" spans="1:4" ht="28.5" x14ac:dyDescent="0.2">
      <c r="A118" s="8">
        <v>117</v>
      </c>
      <c r="B118" s="4" t="s">
        <v>413</v>
      </c>
      <c r="C118" s="4" t="s">
        <v>413</v>
      </c>
      <c r="D118" s="2" t="s">
        <v>227</v>
      </c>
    </row>
    <row r="119" spans="1:4" x14ac:dyDescent="0.2">
      <c r="A119" s="8">
        <v>118</v>
      </c>
      <c r="B119" s="4" t="s">
        <v>414</v>
      </c>
      <c r="C119" s="4" t="s">
        <v>414</v>
      </c>
      <c r="D119" s="2" t="s">
        <v>228</v>
      </c>
    </row>
    <row r="120" spans="1:4" x14ac:dyDescent="0.2">
      <c r="A120" s="8">
        <v>119</v>
      </c>
      <c r="B120" s="4" t="s">
        <v>415</v>
      </c>
      <c r="C120" s="4" t="s">
        <v>415</v>
      </c>
      <c r="D120" s="2" t="s">
        <v>229</v>
      </c>
    </row>
    <row r="121" spans="1:4" x14ac:dyDescent="0.2">
      <c r="A121" s="8">
        <v>120</v>
      </c>
      <c r="B121" s="4" t="s">
        <v>416</v>
      </c>
      <c r="C121" s="4" t="s">
        <v>416</v>
      </c>
      <c r="D121" s="2" t="s">
        <v>230</v>
      </c>
    </row>
    <row r="122" spans="1:4" x14ac:dyDescent="0.2">
      <c r="A122" s="8">
        <v>121</v>
      </c>
      <c r="B122" s="4" t="s">
        <v>417</v>
      </c>
      <c r="C122" s="4" t="s">
        <v>417</v>
      </c>
      <c r="D122" s="2" t="s">
        <v>231</v>
      </c>
    </row>
    <row r="123" spans="1:4" x14ac:dyDescent="0.2">
      <c r="A123" s="8">
        <v>122</v>
      </c>
      <c r="B123" s="4" t="s">
        <v>418</v>
      </c>
      <c r="C123" s="4" t="s">
        <v>418</v>
      </c>
      <c r="D123" s="2" t="s">
        <v>232</v>
      </c>
    </row>
    <row r="124" spans="1:4" x14ac:dyDescent="0.2">
      <c r="A124" s="8">
        <v>123</v>
      </c>
      <c r="B124" s="4" t="s">
        <v>419</v>
      </c>
      <c r="C124" s="4" t="s">
        <v>419</v>
      </c>
      <c r="D124" s="2" t="s">
        <v>233</v>
      </c>
    </row>
    <row r="125" spans="1:4" x14ac:dyDescent="0.2">
      <c r="A125" s="8">
        <v>124</v>
      </c>
      <c r="B125" s="4" t="s">
        <v>420</v>
      </c>
      <c r="C125" s="4" t="s">
        <v>420</v>
      </c>
      <c r="D125" s="3" t="s">
        <v>234</v>
      </c>
    </row>
    <row r="126" spans="1:4" x14ac:dyDescent="0.2">
      <c r="A126" s="8">
        <v>125</v>
      </c>
      <c r="B126" s="4" t="s">
        <v>421</v>
      </c>
      <c r="C126" s="4" t="s">
        <v>421</v>
      </c>
      <c r="D126" s="3" t="s">
        <v>235</v>
      </c>
    </row>
    <row r="127" spans="1:4" x14ac:dyDescent="0.2">
      <c r="A127" s="8">
        <v>126</v>
      </c>
      <c r="B127" s="4" t="s">
        <v>422</v>
      </c>
      <c r="C127" s="4" t="s">
        <v>422</v>
      </c>
      <c r="D127" s="3" t="s">
        <v>236</v>
      </c>
    </row>
    <row r="128" spans="1:4" x14ac:dyDescent="0.2">
      <c r="A128" s="8">
        <v>127</v>
      </c>
      <c r="B128" s="4" t="s">
        <v>423</v>
      </c>
      <c r="C128" s="4" t="s">
        <v>423</v>
      </c>
      <c r="D128" s="3" t="s">
        <v>237</v>
      </c>
    </row>
    <row r="129" spans="1:4" x14ac:dyDescent="0.2">
      <c r="A129" s="8">
        <v>128</v>
      </c>
      <c r="B129" s="4" t="s">
        <v>424</v>
      </c>
      <c r="C129" s="4" t="s">
        <v>424</v>
      </c>
      <c r="D129" s="3" t="s">
        <v>238</v>
      </c>
    </row>
    <row r="130" spans="1:4" x14ac:dyDescent="0.2">
      <c r="A130" s="8">
        <v>129</v>
      </c>
      <c r="B130" s="4" t="s">
        <v>425</v>
      </c>
      <c r="C130" s="4" t="s">
        <v>425</v>
      </c>
      <c r="D130" s="3" t="s">
        <v>239</v>
      </c>
    </row>
    <row r="131" spans="1:4" x14ac:dyDescent="0.2">
      <c r="A131" s="8">
        <v>130</v>
      </c>
      <c r="B131" s="4" t="s">
        <v>426</v>
      </c>
      <c r="C131" s="4" t="s">
        <v>426</v>
      </c>
      <c r="D131" s="3" t="s">
        <v>240</v>
      </c>
    </row>
    <row r="132" spans="1:4" ht="28.5" x14ac:dyDescent="0.2">
      <c r="A132" s="8">
        <v>131</v>
      </c>
      <c r="B132" s="4" t="s">
        <v>427</v>
      </c>
      <c r="C132" s="4" t="s">
        <v>427</v>
      </c>
      <c r="D132" s="3" t="s">
        <v>241</v>
      </c>
    </row>
    <row r="133" spans="1:4" ht="28.5" x14ac:dyDescent="0.2">
      <c r="A133" s="8">
        <v>132</v>
      </c>
      <c r="B133" s="4" t="s">
        <v>428</v>
      </c>
      <c r="C133" s="4" t="s">
        <v>428</v>
      </c>
      <c r="D133" s="3" t="s">
        <v>242</v>
      </c>
    </row>
    <row r="134" spans="1:4" ht="28.5" x14ac:dyDescent="0.2">
      <c r="A134" s="8">
        <v>133</v>
      </c>
      <c r="B134" s="4" t="s">
        <v>429</v>
      </c>
      <c r="C134" s="4" t="s">
        <v>429</v>
      </c>
      <c r="D134" s="3" t="s">
        <v>243</v>
      </c>
    </row>
    <row r="135" spans="1:4" ht="28.5" x14ac:dyDescent="0.2">
      <c r="A135" s="8">
        <v>134</v>
      </c>
      <c r="B135" s="4" t="s">
        <v>430</v>
      </c>
      <c r="C135" s="4" t="s">
        <v>430</v>
      </c>
      <c r="D135" s="3" t="s">
        <v>244</v>
      </c>
    </row>
    <row r="136" spans="1:4" ht="28.5" x14ac:dyDescent="0.2">
      <c r="A136" s="8">
        <v>135</v>
      </c>
      <c r="B136" s="4" t="s">
        <v>431</v>
      </c>
      <c r="C136" s="4" t="s">
        <v>431</v>
      </c>
      <c r="D136" s="3" t="s">
        <v>245</v>
      </c>
    </row>
    <row r="137" spans="1:4" ht="28.5" x14ac:dyDescent="0.2">
      <c r="A137" s="8">
        <v>136</v>
      </c>
      <c r="B137" s="4" t="s">
        <v>432</v>
      </c>
      <c r="C137" s="4" t="s">
        <v>432</v>
      </c>
      <c r="D137" s="3" t="s">
        <v>246</v>
      </c>
    </row>
    <row r="138" spans="1:4" ht="28.5" x14ac:dyDescent="0.2">
      <c r="A138" s="8">
        <v>137</v>
      </c>
      <c r="B138" s="4" t="s">
        <v>433</v>
      </c>
      <c r="C138" s="4" t="s">
        <v>433</v>
      </c>
      <c r="D138" s="3" t="s">
        <v>247</v>
      </c>
    </row>
    <row r="139" spans="1:4" ht="28.5" x14ac:dyDescent="0.2">
      <c r="A139" s="8">
        <v>138</v>
      </c>
      <c r="B139" s="4" t="s">
        <v>434</v>
      </c>
      <c r="C139" s="4" t="s">
        <v>434</v>
      </c>
      <c r="D139" s="3" t="s">
        <v>248</v>
      </c>
    </row>
    <row r="140" spans="1:4" x14ac:dyDescent="0.2">
      <c r="A140" s="8">
        <v>139</v>
      </c>
      <c r="B140" s="4" t="s">
        <v>435</v>
      </c>
      <c r="C140" s="4" t="s">
        <v>435</v>
      </c>
      <c r="D140" s="2" t="s">
        <v>249</v>
      </c>
    </row>
    <row r="141" spans="1:4" x14ac:dyDescent="0.2">
      <c r="A141" s="8">
        <v>140</v>
      </c>
      <c r="B141" s="4" t="s">
        <v>436</v>
      </c>
      <c r="C141" s="4" t="s">
        <v>436</v>
      </c>
      <c r="D141" s="2" t="s">
        <v>250</v>
      </c>
    </row>
    <row r="142" spans="1:4" x14ac:dyDescent="0.2">
      <c r="A142" s="8">
        <v>141</v>
      </c>
      <c r="B142" s="4" t="s">
        <v>437</v>
      </c>
      <c r="C142" s="4" t="s">
        <v>437</v>
      </c>
      <c r="D142" s="2" t="s">
        <v>251</v>
      </c>
    </row>
    <row r="143" spans="1:4" x14ac:dyDescent="0.2">
      <c r="A143" s="8">
        <v>142</v>
      </c>
      <c r="B143" s="4" t="s">
        <v>438</v>
      </c>
      <c r="C143" s="4" t="s">
        <v>438</v>
      </c>
      <c r="D143" s="2" t="s">
        <v>252</v>
      </c>
    </row>
    <row r="144" spans="1:4" x14ac:dyDescent="0.2">
      <c r="A144" s="8">
        <v>143</v>
      </c>
      <c r="B144" s="4" t="s">
        <v>439</v>
      </c>
      <c r="C144" s="4" t="s">
        <v>439</v>
      </c>
      <c r="D144" s="2" t="s">
        <v>253</v>
      </c>
    </row>
    <row r="145" spans="1:4" x14ac:dyDescent="0.2">
      <c r="A145" s="8">
        <v>144</v>
      </c>
      <c r="B145" s="4" t="s">
        <v>440</v>
      </c>
      <c r="C145" s="4" t="s">
        <v>440</v>
      </c>
      <c r="D145" s="2" t="s">
        <v>254</v>
      </c>
    </row>
    <row r="146" spans="1:4" x14ac:dyDescent="0.2">
      <c r="A146" s="8">
        <v>145</v>
      </c>
      <c r="B146" s="4" t="s">
        <v>441</v>
      </c>
      <c r="C146" s="4" t="s">
        <v>441</v>
      </c>
      <c r="D146" s="2" t="s">
        <v>255</v>
      </c>
    </row>
    <row r="147" spans="1:4" x14ac:dyDescent="0.2">
      <c r="A147" s="8">
        <v>146</v>
      </c>
      <c r="B147" s="4" t="s">
        <v>442</v>
      </c>
      <c r="C147" s="4" t="s">
        <v>442</v>
      </c>
      <c r="D147" s="2" t="s">
        <v>256</v>
      </c>
    </row>
    <row r="148" spans="1:4" x14ac:dyDescent="0.2">
      <c r="A148" s="8">
        <v>147</v>
      </c>
      <c r="B148" s="4" t="s">
        <v>443</v>
      </c>
      <c r="C148" s="4" t="s">
        <v>443</v>
      </c>
      <c r="D148" s="2" t="s">
        <v>257</v>
      </c>
    </row>
    <row r="149" spans="1:4" ht="28.5" x14ac:dyDescent="0.2">
      <c r="A149" s="8">
        <v>148</v>
      </c>
      <c r="B149" s="4" t="s">
        <v>444</v>
      </c>
      <c r="C149" s="4" t="s">
        <v>444</v>
      </c>
      <c r="D149" s="3" t="s">
        <v>258</v>
      </c>
    </row>
    <row r="150" spans="1:4" x14ac:dyDescent="0.2">
      <c r="A150" s="8">
        <v>149</v>
      </c>
      <c r="B150" s="4" t="s">
        <v>445</v>
      </c>
      <c r="C150" s="4" t="s">
        <v>445</v>
      </c>
      <c r="D150" s="2" t="s">
        <v>259</v>
      </c>
    </row>
    <row r="151" spans="1:4" ht="42.75" x14ac:dyDescent="0.2">
      <c r="A151" s="8">
        <v>150</v>
      </c>
      <c r="B151" s="4" t="s">
        <v>446</v>
      </c>
      <c r="C151" s="4" t="s">
        <v>446</v>
      </c>
      <c r="D151" s="3" t="s">
        <v>260</v>
      </c>
    </row>
    <row r="152" spans="1:4" ht="28.5" x14ac:dyDescent="0.2">
      <c r="A152" s="8">
        <v>151</v>
      </c>
      <c r="B152" s="4" t="s">
        <v>447</v>
      </c>
      <c r="C152" s="4" t="s">
        <v>447</v>
      </c>
      <c r="D152" s="3" t="s">
        <v>261</v>
      </c>
    </row>
    <row r="153" spans="1:4" x14ac:dyDescent="0.2">
      <c r="A153" s="8">
        <v>152</v>
      </c>
      <c r="B153" s="7" t="s">
        <v>448</v>
      </c>
      <c r="C153" s="7" t="s">
        <v>448</v>
      </c>
      <c r="D153" s="2" t="s">
        <v>262</v>
      </c>
    </row>
    <row r="154" spans="1:4" x14ac:dyDescent="0.2">
      <c r="A154" s="8">
        <v>153</v>
      </c>
      <c r="B154" s="7" t="s">
        <v>449</v>
      </c>
      <c r="C154" s="7" t="s">
        <v>449</v>
      </c>
      <c r="D154" s="2" t="s">
        <v>263</v>
      </c>
    </row>
    <row r="155" spans="1:4" x14ac:dyDescent="0.2">
      <c r="A155" s="8">
        <v>154</v>
      </c>
      <c r="B155" s="7" t="s">
        <v>450</v>
      </c>
      <c r="C155" s="7" t="s">
        <v>450</v>
      </c>
      <c r="D155" s="3" t="s">
        <v>264</v>
      </c>
    </row>
    <row r="156" spans="1:4" x14ac:dyDescent="0.2">
      <c r="A156" s="8">
        <v>155</v>
      </c>
      <c r="B156" s="7" t="s">
        <v>451</v>
      </c>
      <c r="C156" s="7" t="s">
        <v>451</v>
      </c>
      <c r="D156" s="3" t="s">
        <v>265</v>
      </c>
    </row>
    <row r="157" spans="1:4" x14ac:dyDescent="0.2">
      <c r="A157" s="8">
        <v>156</v>
      </c>
      <c r="B157" s="7" t="s">
        <v>452</v>
      </c>
      <c r="C157" s="7" t="s">
        <v>452</v>
      </c>
      <c r="D157" s="3" t="s">
        <v>266</v>
      </c>
    </row>
    <row r="158" spans="1:4" x14ac:dyDescent="0.2">
      <c r="A158" s="8">
        <v>157</v>
      </c>
      <c r="B158" s="7" t="s">
        <v>453</v>
      </c>
      <c r="C158" s="7" t="s">
        <v>453</v>
      </c>
      <c r="D158" s="2" t="s">
        <v>267</v>
      </c>
    </row>
    <row r="159" spans="1:4" x14ac:dyDescent="0.2">
      <c r="A159" s="8">
        <v>158</v>
      </c>
      <c r="B159" s="7" t="s">
        <v>454</v>
      </c>
      <c r="C159" s="7" t="s">
        <v>454</v>
      </c>
      <c r="D159" s="2" t="s">
        <v>268</v>
      </c>
    </row>
    <row r="160" spans="1:4" ht="28.5" x14ac:dyDescent="0.2">
      <c r="A160" s="8">
        <v>159</v>
      </c>
      <c r="B160" s="7" t="s">
        <v>455</v>
      </c>
      <c r="C160" s="7" t="s">
        <v>455</v>
      </c>
      <c r="D160" s="3" t="s">
        <v>269</v>
      </c>
    </row>
    <row r="161" spans="1:4" ht="28.5" x14ac:dyDescent="0.2">
      <c r="A161" s="8">
        <v>160</v>
      </c>
      <c r="B161" s="7" t="s">
        <v>456</v>
      </c>
      <c r="C161" s="7" t="s">
        <v>456</v>
      </c>
      <c r="D161" s="3" t="s">
        <v>270</v>
      </c>
    </row>
    <row r="162" spans="1:4" ht="28.5" x14ac:dyDescent="0.2">
      <c r="A162" s="8">
        <v>161</v>
      </c>
      <c r="B162" s="7" t="s">
        <v>457</v>
      </c>
      <c r="C162" s="7" t="s">
        <v>457</v>
      </c>
      <c r="D162" s="3" t="s">
        <v>271</v>
      </c>
    </row>
    <row r="163" spans="1:4" x14ac:dyDescent="0.2">
      <c r="A163" s="8">
        <v>162</v>
      </c>
      <c r="B163" s="4" t="s">
        <v>458</v>
      </c>
      <c r="C163" s="4" t="s">
        <v>458</v>
      </c>
      <c r="D163" s="2" t="s">
        <v>272</v>
      </c>
    </row>
    <row r="164" spans="1:4" x14ac:dyDescent="0.2">
      <c r="A164" s="8">
        <v>163</v>
      </c>
      <c r="B164" s="7" t="s">
        <v>459</v>
      </c>
      <c r="C164" s="7" t="s">
        <v>459</v>
      </c>
      <c r="D164" s="2" t="s">
        <v>273</v>
      </c>
    </row>
    <row r="165" spans="1:4" x14ac:dyDescent="0.2">
      <c r="A165" s="8">
        <v>164</v>
      </c>
      <c r="B165" s="7" t="s">
        <v>460</v>
      </c>
      <c r="C165" s="7" t="s">
        <v>460</v>
      </c>
      <c r="D165" s="2" t="s">
        <v>274</v>
      </c>
    </row>
    <row r="166" spans="1:4" x14ac:dyDescent="0.2">
      <c r="A166" s="8">
        <v>165</v>
      </c>
      <c r="B166" s="4" t="s">
        <v>461</v>
      </c>
      <c r="C166" s="4" t="s">
        <v>461</v>
      </c>
      <c r="D166" s="2" t="s">
        <v>275</v>
      </c>
    </row>
    <row r="167" spans="1:4" x14ac:dyDescent="0.2">
      <c r="A167" s="8">
        <v>166</v>
      </c>
      <c r="B167" s="4" t="s">
        <v>462</v>
      </c>
      <c r="C167" s="4" t="s">
        <v>462</v>
      </c>
      <c r="D167" s="2" t="s">
        <v>276</v>
      </c>
    </row>
    <row r="168" spans="1:4" x14ac:dyDescent="0.2">
      <c r="A168" s="8">
        <v>167</v>
      </c>
      <c r="B168" s="4" t="s">
        <v>463</v>
      </c>
      <c r="C168" s="4" t="s">
        <v>463</v>
      </c>
      <c r="D168" s="2" t="s">
        <v>277</v>
      </c>
    </row>
    <row r="169" spans="1:4" x14ac:dyDescent="0.2">
      <c r="A169" s="8">
        <v>168</v>
      </c>
      <c r="B169" s="4" t="s">
        <v>464</v>
      </c>
      <c r="C169" s="4" t="s">
        <v>464</v>
      </c>
      <c r="D169" s="2" t="s">
        <v>278</v>
      </c>
    </row>
    <row r="170" spans="1:4" x14ac:dyDescent="0.2">
      <c r="A170" s="8">
        <v>169</v>
      </c>
      <c r="B170" s="4" t="s">
        <v>465</v>
      </c>
      <c r="C170" s="4" t="s">
        <v>465</v>
      </c>
      <c r="D170" s="2" t="s">
        <v>279</v>
      </c>
    </row>
    <row r="171" spans="1:4" x14ac:dyDescent="0.2">
      <c r="A171" s="8">
        <v>170</v>
      </c>
      <c r="B171" s="4" t="s">
        <v>466</v>
      </c>
      <c r="C171" s="4" t="s">
        <v>466</v>
      </c>
      <c r="D171" s="2" t="s">
        <v>280</v>
      </c>
    </row>
    <row r="172" spans="1:4" x14ac:dyDescent="0.2">
      <c r="A172" s="8">
        <v>171</v>
      </c>
      <c r="B172" s="4" t="s">
        <v>467</v>
      </c>
      <c r="C172" s="4" t="s">
        <v>467</v>
      </c>
      <c r="D172" s="2" t="s">
        <v>281</v>
      </c>
    </row>
    <row r="173" spans="1:4" x14ac:dyDescent="0.2">
      <c r="A173" s="8">
        <v>172</v>
      </c>
      <c r="B173" s="4" t="s">
        <v>468</v>
      </c>
      <c r="C173" s="4" t="s">
        <v>468</v>
      </c>
      <c r="D173" s="2" t="s">
        <v>282</v>
      </c>
    </row>
    <row r="174" spans="1:4" x14ac:dyDescent="0.2">
      <c r="A174" s="8">
        <v>173</v>
      </c>
      <c r="B174" s="4" t="s">
        <v>469</v>
      </c>
      <c r="C174" s="4" t="s">
        <v>469</v>
      </c>
      <c r="D174" s="2" t="s">
        <v>283</v>
      </c>
    </row>
    <row r="175" spans="1:4" x14ac:dyDescent="0.2">
      <c r="A175" s="8">
        <v>174</v>
      </c>
      <c r="B175" s="4" t="s">
        <v>470</v>
      </c>
      <c r="C175" s="4" t="s">
        <v>470</v>
      </c>
      <c r="D175" s="5" t="s">
        <v>284</v>
      </c>
    </row>
    <row r="176" spans="1:4" x14ac:dyDescent="0.2">
      <c r="A176" s="8">
        <v>175</v>
      </c>
      <c r="B176" s="4" t="s">
        <v>471</v>
      </c>
      <c r="C176" s="4" t="s">
        <v>471</v>
      </c>
      <c r="D176" s="5" t="s">
        <v>285</v>
      </c>
    </row>
    <row r="177" spans="1:4" x14ac:dyDescent="0.2">
      <c r="A177" s="8">
        <v>176</v>
      </c>
      <c r="B177" s="4" t="s">
        <v>472</v>
      </c>
      <c r="C177" s="4" t="s">
        <v>472</v>
      </c>
      <c r="D177" s="5" t="s">
        <v>286</v>
      </c>
    </row>
    <row r="178" spans="1:4" x14ac:dyDescent="0.2">
      <c r="A178" s="8">
        <v>177</v>
      </c>
      <c r="B178" s="4" t="s">
        <v>473</v>
      </c>
      <c r="C178" s="4" t="s">
        <v>473</v>
      </c>
      <c r="D178" s="5" t="s">
        <v>287</v>
      </c>
    </row>
    <row r="179" spans="1:4" x14ac:dyDescent="0.2">
      <c r="A179" s="8">
        <v>178</v>
      </c>
      <c r="B179" s="4" t="s">
        <v>474</v>
      </c>
      <c r="C179" s="4" t="s">
        <v>474</v>
      </c>
      <c r="D179" s="2" t="s">
        <v>288</v>
      </c>
    </row>
    <row r="180" spans="1:4" x14ac:dyDescent="0.2">
      <c r="A180" s="8">
        <v>179</v>
      </c>
      <c r="B180" s="4" t="s">
        <v>475</v>
      </c>
      <c r="C180" s="4" t="s">
        <v>475</v>
      </c>
      <c r="D180" s="2" t="s">
        <v>289</v>
      </c>
    </row>
    <row r="181" spans="1:4" x14ac:dyDescent="0.2">
      <c r="A181" s="8">
        <v>180</v>
      </c>
      <c r="B181" s="5" t="s">
        <v>476</v>
      </c>
      <c r="C181" s="5" t="s">
        <v>476</v>
      </c>
      <c r="D181" s="2" t="s">
        <v>290</v>
      </c>
    </row>
    <row r="182" spans="1:4" ht="28.5" x14ac:dyDescent="0.2">
      <c r="A182" s="8">
        <v>181</v>
      </c>
      <c r="B182" s="4" t="s">
        <v>477</v>
      </c>
      <c r="C182" s="4" t="s">
        <v>477</v>
      </c>
      <c r="D182" s="2" t="s">
        <v>291</v>
      </c>
    </row>
    <row r="183" spans="1:4" x14ac:dyDescent="0.2">
      <c r="A183" s="8">
        <v>182</v>
      </c>
      <c r="B183" s="2" t="s">
        <v>478</v>
      </c>
      <c r="C183" s="2" t="s">
        <v>478</v>
      </c>
      <c r="D183" s="6" t="s">
        <v>292</v>
      </c>
    </row>
    <row r="184" spans="1:4" x14ac:dyDescent="0.2">
      <c r="A184" s="8">
        <v>183</v>
      </c>
      <c r="B184" s="2" t="s">
        <v>479</v>
      </c>
      <c r="C184" s="2" t="s">
        <v>479</v>
      </c>
      <c r="D184" s="6" t="s">
        <v>293</v>
      </c>
    </row>
    <row r="185" spans="1:4" x14ac:dyDescent="0.2">
      <c r="A185" s="8">
        <v>184</v>
      </c>
      <c r="B185" s="2" t="s">
        <v>480</v>
      </c>
      <c r="C185" s="2" t="s">
        <v>480</v>
      </c>
      <c r="D185" s="2" t="s">
        <v>294</v>
      </c>
    </row>
    <row r="186" spans="1:4" x14ac:dyDescent="0.2">
      <c r="A186" s="8">
        <v>185</v>
      </c>
      <c r="B186" s="2" t="s">
        <v>481</v>
      </c>
      <c r="C186" s="2" t="s">
        <v>481</v>
      </c>
      <c r="D186" s="2" t="s">
        <v>295</v>
      </c>
    </row>
    <row r="187" spans="1:4" x14ac:dyDescent="0.2">
      <c r="A187" s="8">
        <v>186</v>
      </c>
      <c r="B187" s="2" t="s">
        <v>482</v>
      </c>
      <c r="C187" s="2" t="s">
        <v>482</v>
      </c>
      <c r="D187" s="2" t="s">
        <v>296</v>
      </c>
    </row>
  </sheetData>
  <phoneticPr fontId="1" type="noConversion"/>
  <conditionalFormatting sqref="D165 D2:D16 D52:D55 D66:D76 D90:D96 D105:D114 D155:D157 D163 D179:D180 D116:D152 D182:D183">
    <cfRule type="duplicateValues" dxfId="211" priority="54"/>
  </conditionalFormatting>
  <conditionalFormatting sqref="D164">
    <cfRule type="duplicateValues" dxfId="210" priority="53"/>
  </conditionalFormatting>
  <conditionalFormatting sqref="D115">
    <cfRule type="duplicateValues" dxfId="209" priority="52"/>
  </conditionalFormatting>
  <conditionalFormatting sqref="D17:D18">
    <cfRule type="duplicateValues" dxfId="208" priority="51"/>
  </conditionalFormatting>
  <conditionalFormatting sqref="D19:D20">
    <cfRule type="duplicateValues" dxfId="207" priority="50"/>
  </conditionalFormatting>
  <conditionalFormatting sqref="D25:D28">
    <cfRule type="duplicateValues" dxfId="206" priority="49"/>
  </conditionalFormatting>
  <conditionalFormatting sqref="D29:D42">
    <cfRule type="duplicateValues" dxfId="205" priority="48"/>
  </conditionalFormatting>
  <conditionalFormatting sqref="D43:D51">
    <cfRule type="duplicateValues" dxfId="204" priority="47"/>
  </conditionalFormatting>
  <conditionalFormatting sqref="D77:D84">
    <cfRule type="duplicateValues" dxfId="203" priority="46"/>
  </conditionalFormatting>
  <conditionalFormatting sqref="D85:D88">
    <cfRule type="duplicateValues" dxfId="202" priority="45"/>
  </conditionalFormatting>
  <conditionalFormatting sqref="D89">
    <cfRule type="duplicateValues" dxfId="201" priority="44"/>
  </conditionalFormatting>
  <conditionalFormatting sqref="D174:D178">
    <cfRule type="duplicateValues" dxfId="200" priority="43"/>
  </conditionalFormatting>
  <conditionalFormatting sqref="D153:D154">
    <cfRule type="duplicateValues" dxfId="199" priority="42"/>
  </conditionalFormatting>
  <conditionalFormatting sqref="D158:D159">
    <cfRule type="duplicateValues" dxfId="198" priority="41"/>
  </conditionalFormatting>
  <conditionalFormatting sqref="D160">
    <cfRule type="duplicateValues" dxfId="197" priority="40"/>
  </conditionalFormatting>
  <conditionalFormatting sqref="D161">
    <cfRule type="duplicateValues" dxfId="196" priority="39"/>
  </conditionalFormatting>
  <conditionalFormatting sqref="D162">
    <cfRule type="duplicateValues" dxfId="195" priority="38"/>
  </conditionalFormatting>
  <conditionalFormatting sqref="D166:D168">
    <cfRule type="duplicateValues" dxfId="194" priority="37"/>
  </conditionalFormatting>
  <conditionalFormatting sqref="D169:D171">
    <cfRule type="duplicateValues" dxfId="193" priority="36"/>
  </conditionalFormatting>
  <conditionalFormatting sqref="D172:D173">
    <cfRule type="duplicateValues" dxfId="192" priority="35"/>
  </conditionalFormatting>
  <conditionalFormatting sqref="D21:D24">
    <cfRule type="duplicateValues" dxfId="191" priority="34"/>
  </conditionalFormatting>
  <conditionalFormatting sqref="D181">
    <cfRule type="duplicateValues" dxfId="190" priority="33"/>
  </conditionalFormatting>
  <conditionalFormatting sqref="D184">
    <cfRule type="duplicateValues" dxfId="189" priority="32"/>
  </conditionalFormatting>
  <conditionalFormatting sqref="D185">
    <cfRule type="duplicateValues" dxfId="188" priority="31"/>
  </conditionalFormatting>
  <conditionalFormatting sqref="D186">
    <cfRule type="duplicateValues" dxfId="187" priority="30"/>
  </conditionalFormatting>
  <conditionalFormatting sqref="D187">
    <cfRule type="duplicateValues" dxfId="186" priority="29"/>
  </conditionalFormatting>
  <conditionalFormatting sqref="B182:B183 B2:B8 B54:B55 B66:B76">
    <cfRule type="duplicateValues" dxfId="185" priority="28"/>
  </conditionalFormatting>
  <conditionalFormatting sqref="B25:B28">
    <cfRule type="duplicateValues" dxfId="184" priority="27"/>
  </conditionalFormatting>
  <conditionalFormatting sqref="B29:B42">
    <cfRule type="duplicateValues" dxfId="183" priority="26"/>
  </conditionalFormatting>
  <conditionalFormatting sqref="B43:B51">
    <cfRule type="duplicateValues" dxfId="182" priority="25"/>
  </conditionalFormatting>
  <conditionalFormatting sqref="B77:B84">
    <cfRule type="duplicateValues" dxfId="181" priority="24"/>
  </conditionalFormatting>
  <conditionalFormatting sqref="B85:B88">
    <cfRule type="duplicateValues" dxfId="180" priority="23"/>
  </conditionalFormatting>
  <conditionalFormatting sqref="B89">
    <cfRule type="duplicateValues" dxfId="179" priority="22"/>
  </conditionalFormatting>
  <conditionalFormatting sqref="B2:B180 B182:B183">
    <cfRule type="duplicateValues" dxfId="178" priority="21"/>
  </conditionalFormatting>
  <conditionalFormatting sqref="B181">
    <cfRule type="duplicateValues" dxfId="177" priority="20"/>
  </conditionalFormatting>
  <conditionalFormatting sqref="B184">
    <cfRule type="duplicateValues" dxfId="176" priority="19"/>
  </conditionalFormatting>
  <conditionalFormatting sqref="B184">
    <cfRule type="duplicateValues" dxfId="175" priority="18"/>
  </conditionalFormatting>
  <conditionalFormatting sqref="B185">
    <cfRule type="duplicateValues" dxfId="174" priority="17"/>
  </conditionalFormatting>
  <conditionalFormatting sqref="B186">
    <cfRule type="duplicateValues" dxfId="173" priority="16"/>
  </conditionalFormatting>
  <conditionalFormatting sqref="B187">
    <cfRule type="duplicateValues" dxfId="172" priority="15"/>
  </conditionalFormatting>
  <conditionalFormatting sqref="C182:C183 C2:C8 C54:C55 C66:C76">
    <cfRule type="duplicateValues" dxfId="171" priority="14"/>
  </conditionalFormatting>
  <conditionalFormatting sqref="C25:C28">
    <cfRule type="duplicateValues" dxfId="170" priority="13"/>
  </conditionalFormatting>
  <conditionalFormatting sqref="C29:C42">
    <cfRule type="duplicateValues" dxfId="169" priority="12"/>
  </conditionalFormatting>
  <conditionalFormatting sqref="C43:C51">
    <cfRule type="duplicateValues" dxfId="168" priority="11"/>
  </conditionalFormatting>
  <conditionalFormatting sqref="C77:C84">
    <cfRule type="duplicateValues" dxfId="167" priority="10"/>
  </conditionalFormatting>
  <conditionalFormatting sqref="C85:C88">
    <cfRule type="duplicateValues" dxfId="166" priority="9"/>
  </conditionalFormatting>
  <conditionalFormatting sqref="C89">
    <cfRule type="duplicateValues" dxfId="165" priority="8"/>
  </conditionalFormatting>
  <conditionalFormatting sqref="C2:C180 C182:C183">
    <cfRule type="duplicateValues" dxfId="164" priority="7"/>
  </conditionalFormatting>
  <conditionalFormatting sqref="C181">
    <cfRule type="duplicateValues" dxfId="163" priority="6"/>
  </conditionalFormatting>
  <conditionalFormatting sqref="C184">
    <cfRule type="duplicateValues" dxfId="162" priority="5"/>
  </conditionalFormatting>
  <conditionalFormatting sqref="C184">
    <cfRule type="duplicateValues" dxfId="161" priority="4"/>
  </conditionalFormatting>
  <conditionalFormatting sqref="C185">
    <cfRule type="duplicateValues" dxfId="160" priority="3"/>
  </conditionalFormatting>
  <conditionalFormatting sqref="C186">
    <cfRule type="duplicateValues" dxfId="159" priority="2"/>
  </conditionalFormatting>
  <conditionalFormatting sqref="C187">
    <cfRule type="duplicateValues" dxfId="15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5" sqref="G15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20.75" customWidth="1"/>
    <col min="6" max="6" width="11.625" customWidth="1"/>
    <col min="7" max="7" width="32.875" customWidth="1"/>
    <col min="8" max="8" width="44.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  <c r="F1" s="1" t="s">
        <v>2814</v>
      </c>
      <c r="G1" s="1" t="s">
        <v>2815</v>
      </c>
      <c r="H1" s="1" t="s">
        <v>2816</v>
      </c>
    </row>
    <row r="2" spans="1:8" ht="28.5" x14ac:dyDescent="0.2">
      <c r="A2" s="1">
        <v>1</v>
      </c>
      <c r="B2" s="1" t="s">
        <v>2786</v>
      </c>
      <c r="C2" s="1" t="s">
        <v>2785</v>
      </c>
      <c r="D2" s="1" t="s">
        <v>2772</v>
      </c>
      <c r="E2" s="1" t="s">
        <v>2784</v>
      </c>
      <c r="F2" s="1"/>
      <c r="G2" s="1" t="s">
        <v>2813</v>
      </c>
      <c r="H2" s="1" t="s">
        <v>2820</v>
      </c>
    </row>
    <row r="3" spans="1:8" ht="28.5" x14ac:dyDescent="0.2">
      <c r="A3" s="1">
        <v>2</v>
      </c>
      <c r="B3" s="1" t="s">
        <v>2817</v>
      </c>
      <c r="C3" s="1" t="s">
        <v>2785</v>
      </c>
      <c r="D3" s="1" t="s">
        <v>2772</v>
      </c>
      <c r="E3" s="1" t="s">
        <v>2784</v>
      </c>
      <c r="F3" s="1" t="s">
        <v>2819</v>
      </c>
      <c r="G3" s="1"/>
      <c r="H3" s="1" t="s">
        <v>2820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/>
      <c r="G4" s="1"/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/>
      <c r="G5" s="1"/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/>
      <c r="G6" s="1"/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/>
      <c r="G7" s="1"/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/>
      <c r="G8" s="1"/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/>
      <c r="G9" s="1"/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/>
      <c r="G10" s="1"/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/>
      <c r="G11" s="1"/>
      <c r="H11" s="1" t="s">
        <v>3</v>
      </c>
    </row>
  </sheetData>
  <phoneticPr fontId="1" type="noConversion"/>
  <dataValidations count="2">
    <dataValidation type="list" allowBlank="1" sqref="E2:E11">
      <formula1>"CHECKABLE,CHECKED,CLICKABLE,ENABLED,FOCUSABLE,FOCUSED,SCROLLABLE,LONG_CLICKABLE,DISPLAYED,SELECTED,TEXT"</formula1>
    </dataValidation>
    <dataValidation type="list" allowBlank="1" sqref="H2:H11">
      <formula1>"相同,不相同"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4" sqref="G2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33</v>
      </c>
    </row>
    <row r="2" spans="1:5" ht="28.5" x14ac:dyDescent="0.2">
      <c r="A2" s="1">
        <v>1</v>
      </c>
      <c r="B2" s="1" t="s">
        <v>2792</v>
      </c>
      <c r="C2" s="1" t="s">
        <v>2793</v>
      </c>
      <c r="D2" s="1" t="s">
        <v>2772</v>
      </c>
      <c r="E2" s="1" t="s">
        <v>2784</v>
      </c>
    </row>
    <row r="3" spans="1:5" x14ac:dyDescent="0.2">
      <c r="A3" s="1">
        <v>2</v>
      </c>
      <c r="B3" s="1"/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workbookViewId="0">
      <selection activeCell="F2" sqref="F2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</row>
    <row r="2" spans="1:13" ht="42.75" x14ac:dyDescent="0.2">
      <c r="A2" s="1">
        <v>1</v>
      </c>
      <c r="B2" s="4" t="s">
        <v>752</v>
      </c>
      <c r="C2" s="7" t="s">
        <v>1972</v>
      </c>
      <c r="D2" s="7" t="s">
        <v>1972</v>
      </c>
      <c r="E2" s="1" t="s">
        <v>1231</v>
      </c>
      <c r="F2" s="7" t="s">
        <v>1208</v>
      </c>
      <c r="G2" s="4" t="s">
        <v>1232</v>
      </c>
      <c r="H2" s="4" t="s">
        <v>1348</v>
      </c>
      <c r="I2" s="4" t="s">
        <v>1351</v>
      </c>
      <c r="J2" s="4" t="s">
        <v>2532</v>
      </c>
      <c r="K2" s="4" t="s">
        <v>1556</v>
      </c>
      <c r="L2" s="4" t="s">
        <v>1742</v>
      </c>
      <c r="M2" s="4" t="s">
        <v>752</v>
      </c>
    </row>
    <row r="3" spans="1:13" ht="42.75" x14ac:dyDescent="0.2">
      <c r="A3" s="1">
        <v>2</v>
      </c>
      <c r="B3" s="4" t="s">
        <v>753</v>
      </c>
      <c r="C3" s="7" t="s">
        <v>1973</v>
      </c>
      <c r="D3" s="7" t="s">
        <v>2202</v>
      </c>
      <c r="E3" s="1" t="s">
        <v>1231</v>
      </c>
      <c r="F3" s="7" t="s">
        <v>1208</v>
      </c>
      <c r="G3" s="4" t="s">
        <v>1232</v>
      </c>
      <c r="H3" s="4" t="s">
        <v>1348</v>
      </c>
      <c r="I3" s="4" t="s">
        <v>1352</v>
      </c>
      <c r="J3" s="4" t="s">
        <v>2533</v>
      </c>
      <c r="K3" s="4" t="s">
        <v>1557</v>
      </c>
      <c r="L3" s="4" t="s">
        <v>1743</v>
      </c>
      <c r="M3" s="4" t="s">
        <v>753</v>
      </c>
    </row>
    <row r="4" spans="1:13" ht="42.75" x14ac:dyDescent="0.2">
      <c r="A4" s="1">
        <v>3</v>
      </c>
      <c r="B4" s="4" t="s">
        <v>754</v>
      </c>
      <c r="C4" s="7" t="s">
        <v>1974</v>
      </c>
      <c r="D4" s="7" t="s">
        <v>2203</v>
      </c>
      <c r="E4" s="1" t="s">
        <v>1231</v>
      </c>
      <c r="F4" s="7" t="s">
        <v>1208</v>
      </c>
      <c r="G4" s="4" t="s">
        <v>1232</v>
      </c>
      <c r="H4" s="4" t="s">
        <v>1348</v>
      </c>
      <c r="I4" s="4" t="s">
        <v>1353</v>
      </c>
      <c r="J4" s="4" t="s">
        <v>2534</v>
      </c>
      <c r="K4" s="4" t="s">
        <v>1558</v>
      </c>
      <c r="L4" s="4" t="s">
        <v>1744</v>
      </c>
      <c r="M4" s="4" t="s">
        <v>754</v>
      </c>
    </row>
    <row r="5" spans="1:13" ht="42.75" x14ac:dyDescent="0.2">
      <c r="A5" s="1">
        <v>4</v>
      </c>
      <c r="B5" s="4" t="s">
        <v>755</v>
      </c>
      <c r="C5" s="7" t="s">
        <v>1975</v>
      </c>
      <c r="D5" s="7" t="s">
        <v>2204</v>
      </c>
      <c r="E5" s="1" t="s">
        <v>1231</v>
      </c>
      <c r="F5" s="7" t="s">
        <v>1218</v>
      </c>
      <c r="G5" s="4" t="s">
        <v>1232</v>
      </c>
      <c r="H5" s="4" t="s">
        <v>1348</v>
      </c>
      <c r="I5" s="4" t="s">
        <v>1354</v>
      </c>
      <c r="J5" s="4" t="s">
        <v>2535</v>
      </c>
      <c r="K5" s="4" t="s">
        <v>1559</v>
      </c>
      <c r="L5" s="4" t="s">
        <v>1745</v>
      </c>
      <c r="M5" s="4" t="s">
        <v>755</v>
      </c>
    </row>
    <row r="6" spans="1:13" ht="42.75" x14ac:dyDescent="0.2">
      <c r="A6" s="1">
        <v>5</v>
      </c>
      <c r="B6" s="4" t="s">
        <v>756</v>
      </c>
      <c r="C6" s="7" t="s">
        <v>1976</v>
      </c>
      <c r="D6" s="7" t="s">
        <v>1976</v>
      </c>
      <c r="E6" s="1" t="s">
        <v>1231</v>
      </c>
      <c r="F6" s="7" t="s">
        <v>1208</v>
      </c>
      <c r="G6" s="4" t="s">
        <v>1233</v>
      </c>
      <c r="H6" s="4" t="s">
        <v>1349</v>
      </c>
      <c r="I6" s="4" t="s">
        <v>1351</v>
      </c>
      <c r="J6" s="4" t="s">
        <v>2536</v>
      </c>
      <c r="K6" s="4" t="s">
        <v>1556</v>
      </c>
      <c r="L6" s="4" t="s">
        <v>1746</v>
      </c>
      <c r="M6" s="4" t="s">
        <v>756</v>
      </c>
    </row>
    <row r="7" spans="1:13" ht="42.75" x14ac:dyDescent="0.2">
      <c r="A7" s="1">
        <v>6</v>
      </c>
      <c r="B7" s="4" t="s">
        <v>757</v>
      </c>
      <c r="C7" s="7" t="s">
        <v>1977</v>
      </c>
      <c r="D7" s="7" t="s">
        <v>2205</v>
      </c>
      <c r="E7" s="1" t="s">
        <v>1231</v>
      </c>
      <c r="F7" s="7" t="s">
        <v>1218</v>
      </c>
      <c r="G7" s="4" t="s">
        <v>1234</v>
      </c>
      <c r="H7" s="4" t="s">
        <v>1349</v>
      </c>
      <c r="I7" s="4" t="s">
        <v>1352</v>
      </c>
      <c r="J7" s="4" t="s">
        <v>2537</v>
      </c>
      <c r="K7" s="4" t="s">
        <v>1557</v>
      </c>
      <c r="L7" s="4" t="s">
        <v>1747</v>
      </c>
      <c r="M7" s="4" t="s">
        <v>757</v>
      </c>
    </row>
    <row r="8" spans="1:13" ht="42.75" x14ac:dyDescent="0.2">
      <c r="A8" s="1">
        <v>7</v>
      </c>
      <c r="B8" s="4" t="s">
        <v>758</v>
      </c>
      <c r="C8" s="7" t="s">
        <v>1978</v>
      </c>
      <c r="D8" s="7" t="s">
        <v>2206</v>
      </c>
      <c r="E8" s="1" t="s">
        <v>1231</v>
      </c>
      <c r="F8" s="7" t="s">
        <v>1208</v>
      </c>
      <c r="G8" s="4" t="s">
        <v>1233</v>
      </c>
      <c r="H8" s="4" t="s">
        <v>1349</v>
      </c>
      <c r="I8" s="4" t="s">
        <v>1355</v>
      </c>
      <c r="J8" s="4" t="s">
        <v>2538</v>
      </c>
      <c r="K8" s="4" t="s">
        <v>1558</v>
      </c>
      <c r="L8" s="4" t="s">
        <v>1748</v>
      </c>
      <c r="M8" s="4" t="s">
        <v>758</v>
      </c>
    </row>
    <row r="9" spans="1:13" ht="42.75" x14ac:dyDescent="0.2">
      <c r="A9" s="1">
        <v>8</v>
      </c>
      <c r="B9" s="4" t="s">
        <v>759</v>
      </c>
      <c r="C9" s="7" t="s">
        <v>1979</v>
      </c>
      <c r="D9" s="7" t="s">
        <v>2207</v>
      </c>
      <c r="E9" s="1" t="s">
        <v>1231</v>
      </c>
      <c r="F9" s="7" t="s">
        <v>1218</v>
      </c>
      <c r="G9" s="4" t="s">
        <v>1234</v>
      </c>
      <c r="H9" s="4" t="s">
        <v>1349</v>
      </c>
      <c r="I9" s="4" t="s">
        <v>1356</v>
      </c>
      <c r="J9" s="4" t="s">
        <v>2539</v>
      </c>
      <c r="K9" s="4" t="s">
        <v>1560</v>
      </c>
      <c r="L9" s="4" t="s">
        <v>1749</v>
      </c>
      <c r="M9" s="4" t="s">
        <v>759</v>
      </c>
    </row>
    <row r="10" spans="1:13" ht="42.75" x14ac:dyDescent="0.2">
      <c r="A10" s="1">
        <v>9</v>
      </c>
      <c r="B10" s="4" t="s">
        <v>760</v>
      </c>
      <c r="C10" s="7" t="s">
        <v>1980</v>
      </c>
      <c r="D10" s="7" t="s">
        <v>2208</v>
      </c>
      <c r="E10" s="1" t="s">
        <v>1231</v>
      </c>
      <c r="F10" s="7" t="s">
        <v>1208</v>
      </c>
      <c r="G10" s="4" t="s">
        <v>1235</v>
      </c>
      <c r="H10" s="4" t="s">
        <v>1350</v>
      </c>
      <c r="I10" s="4" t="s">
        <v>1357</v>
      </c>
      <c r="J10" s="4" t="s">
        <v>2540</v>
      </c>
      <c r="K10" s="4" t="s">
        <v>1556</v>
      </c>
      <c r="L10" s="4" t="s">
        <v>1750</v>
      </c>
      <c r="M10" s="4" t="s">
        <v>760</v>
      </c>
    </row>
    <row r="11" spans="1:13" ht="42.75" x14ac:dyDescent="0.2">
      <c r="A11" s="1">
        <v>10</v>
      </c>
      <c r="B11" s="4" t="s">
        <v>761</v>
      </c>
      <c r="C11" s="7" t="s">
        <v>1981</v>
      </c>
      <c r="D11" s="7" t="s">
        <v>2209</v>
      </c>
      <c r="E11" s="1" t="s">
        <v>1231</v>
      </c>
      <c r="F11" s="7" t="s">
        <v>1208</v>
      </c>
      <c r="G11" s="4" t="s">
        <v>1236</v>
      </c>
      <c r="H11" s="4" t="s">
        <v>1350</v>
      </c>
      <c r="I11" s="4" t="s">
        <v>1358</v>
      </c>
      <c r="J11" s="4" t="s">
        <v>2541</v>
      </c>
      <c r="K11" s="4" t="s">
        <v>1557</v>
      </c>
      <c r="L11" s="4" t="s">
        <v>1751</v>
      </c>
      <c r="M11" s="4" t="s">
        <v>761</v>
      </c>
    </row>
    <row r="12" spans="1:13" ht="42.75" x14ac:dyDescent="0.2">
      <c r="A12" s="1">
        <v>11</v>
      </c>
      <c r="B12" s="4" t="s">
        <v>762</v>
      </c>
      <c r="C12" s="7" t="s">
        <v>1982</v>
      </c>
      <c r="D12" s="7" t="s">
        <v>2210</v>
      </c>
      <c r="E12" s="1" t="s">
        <v>1231</v>
      </c>
      <c r="F12" s="7" t="s">
        <v>1219</v>
      </c>
      <c r="G12" s="4" t="s">
        <v>1236</v>
      </c>
      <c r="H12" s="4" t="s">
        <v>1350</v>
      </c>
      <c r="I12" s="4" t="s">
        <v>1353</v>
      </c>
      <c r="J12" s="4" t="s">
        <v>2542</v>
      </c>
      <c r="K12" s="4" t="s">
        <v>1558</v>
      </c>
      <c r="L12" s="4" t="s">
        <v>1752</v>
      </c>
      <c r="M12" s="4" t="s">
        <v>762</v>
      </c>
    </row>
    <row r="13" spans="1:13" ht="42.75" x14ac:dyDescent="0.2">
      <c r="A13" s="1">
        <v>12</v>
      </c>
      <c r="B13" s="4" t="s">
        <v>763</v>
      </c>
      <c r="C13" s="7" t="s">
        <v>1983</v>
      </c>
      <c r="D13" s="7" t="s">
        <v>2211</v>
      </c>
      <c r="E13" s="1" t="s">
        <v>1231</v>
      </c>
      <c r="F13" s="7" t="s">
        <v>1208</v>
      </c>
      <c r="G13" s="4" t="s">
        <v>1235</v>
      </c>
      <c r="H13" s="4" t="s">
        <v>1350</v>
      </c>
      <c r="I13" s="4" t="s">
        <v>1356</v>
      </c>
      <c r="J13" s="4" t="s">
        <v>2543</v>
      </c>
      <c r="K13" s="4" t="s">
        <v>1560</v>
      </c>
      <c r="L13" s="4" t="s">
        <v>1753</v>
      </c>
      <c r="M13" s="4" t="s">
        <v>763</v>
      </c>
    </row>
    <row r="14" spans="1:13" ht="28.5" x14ac:dyDescent="0.2">
      <c r="A14" s="1">
        <v>13</v>
      </c>
      <c r="B14" s="4" t="s">
        <v>764</v>
      </c>
      <c r="C14" s="7" t="s">
        <v>1984</v>
      </c>
      <c r="D14" s="7" t="s">
        <v>2212</v>
      </c>
      <c r="E14" s="1" t="s">
        <v>1231</v>
      </c>
      <c r="F14" s="7" t="s">
        <v>1208</v>
      </c>
      <c r="G14" s="4" t="s">
        <v>1232</v>
      </c>
      <c r="H14" s="4" t="s">
        <v>1348</v>
      </c>
      <c r="I14" s="4" t="s">
        <v>1359</v>
      </c>
      <c r="J14" s="4" t="s">
        <v>2544</v>
      </c>
      <c r="K14" s="4" t="s">
        <v>1561</v>
      </c>
      <c r="L14" s="4" t="s">
        <v>1754</v>
      </c>
      <c r="M14" s="4" t="s">
        <v>764</v>
      </c>
    </row>
    <row r="15" spans="1:13" ht="28.5" x14ac:dyDescent="0.2">
      <c r="A15" s="1">
        <v>14</v>
      </c>
      <c r="B15" s="4" t="s">
        <v>765</v>
      </c>
      <c r="C15" s="7" t="s">
        <v>1985</v>
      </c>
      <c r="D15" s="7" t="s">
        <v>2213</v>
      </c>
      <c r="E15" s="1" t="s">
        <v>1231</v>
      </c>
      <c r="F15" s="7" t="s">
        <v>1218</v>
      </c>
      <c r="G15" s="4" t="s">
        <v>1233</v>
      </c>
      <c r="H15" s="4" t="s">
        <v>1349</v>
      </c>
      <c r="I15" s="4" t="s">
        <v>1360</v>
      </c>
      <c r="J15" s="4" t="s">
        <v>2545</v>
      </c>
      <c r="K15" s="4" t="s">
        <v>1562</v>
      </c>
      <c r="L15" s="4" t="s">
        <v>1755</v>
      </c>
      <c r="M15" s="4" t="s">
        <v>765</v>
      </c>
    </row>
    <row r="16" spans="1:13" ht="28.5" x14ac:dyDescent="0.2">
      <c r="A16" s="1">
        <v>15</v>
      </c>
      <c r="B16" s="4" t="s">
        <v>766</v>
      </c>
      <c r="C16" s="7" t="s">
        <v>1986</v>
      </c>
      <c r="D16" s="7" t="s">
        <v>2214</v>
      </c>
      <c r="E16" s="1" t="s">
        <v>1231</v>
      </c>
      <c r="F16" s="7" t="s">
        <v>1218</v>
      </c>
      <c r="G16" s="4" t="s">
        <v>1236</v>
      </c>
      <c r="H16" s="4" t="s">
        <v>1350</v>
      </c>
      <c r="I16" s="4" t="s">
        <v>1359</v>
      </c>
      <c r="J16" s="4" t="s">
        <v>2546</v>
      </c>
      <c r="K16" s="4" t="s">
        <v>1561</v>
      </c>
      <c r="L16" s="4" t="s">
        <v>1756</v>
      </c>
      <c r="M16" s="4" t="s">
        <v>766</v>
      </c>
    </row>
    <row r="17" spans="1:13" ht="28.5" x14ac:dyDescent="0.2">
      <c r="A17" s="1">
        <v>16</v>
      </c>
      <c r="B17" s="4" t="s">
        <v>767</v>
      </c>
      <c r="C17" s="7" t="s">
        <v>1987</v>
      </c>
      <c r="D17" s="7" t="s">
        <v>1987</v>
      </c>
      <c r="E17" s="1" t="s">
        <v>1231</v>
      </c>
      <c r="F17" s="7" t="s">
        <v>1219</v>
      </c>
      <c r="G17" s="4" t="s">
        <v>1233</v>
      </c>
      <c r="H17" s="4" t="s">
        <v>1349</v>
      </c>
      <c r="I17" s="4" t="s">
        <v>1361</v>
      </c>
      <c r="J17" s="4" t="s">
        <v>2547</v>
      </c>
      <c r="K17" s="4" t="s">
        <v>1563</v>
      </c>
      <c r="L17" s="4" t="s">
        <v>1757</v>
      </c>
      <c r="M17" s="4" t="s">
        <v>767</v>
      </c>
    </row>
    <row r="18" spans="1:13" ht="28.5" x14ac:dyDescent="0.2">
      <c r="A18" s="1">
        <v>17</v>
      </c>
      <c r="B18" s="4" t="s">
        <v>768</v>
      </c>
      <c r="C18" s="7" t="s">
        <v>1988</v>
      </c>
      <c r="D18" s="7" t="s">
        <v>2215</v>
      </c>
      <c r="E18" s="1" t="s">
        <v>1231</v>
      </c>
      <c r="F18" s="7" t="s">
        <v>1208</v>
      </c>
      <c r="G18" s="4" t="s">
        <v>1232</v>
      </c>
      <c r="H18" s="4" t="s">
        <v>1348</v>
      </c>
      <c r="I18" s="4" t="s">
        <v>1362</v>
      </c>
      <c r="J18" s="4" t="s">
        <v>2548</v>
      </c>
      <c r="K18" s="4" t="s">
        <v>1564</v>
      </c>
      <c r="L18" s="4" t="s">
        <v>1758</v>
      </c>
      <c r="M18" s="4" t="s">
        <v>768</v>
      </c>
    </row>
    <row r="19" spans="1:13" ht="28.5" x14ac:dyDescent="0.2">
      <c r="A19" s="1">
        <v>18</v>
      </c>
      <c r="B19" s="4" t="s">
        <v>769</v>
      </c>
      <c r="C19" s="7" t="s">
        <v>1989</v>
      </c>
      <c r="D19" s="7" t="s">
        <v>2216</v>
      </c>
      <c r="E19" s="1" t="s">
        <v>1231</v>
      </c>
      <c r="F19" s="7" t="s">
        <v>1208</v>
      </c>
      <c r="G19" s="4" t="s">
        <v>1233</v>
      </c>
      <c r="H19" s="4" t="s">
        <v>1349</v>
      </c>
      <c r="I19" s="4" t="s">
        <v>1363</v>
      </c>
      <c r="J19" s="4" t="s">
        <v>2549</v>
      </c>
      <c r="K19" s="4" t="s">
        <v>1565</v>
      </c>
      <c r="L19" s="4" t="s">
        <v>1759</v>
      </c>
      <c r="M19" s="4" t="s">
        <v>769</v>
      </c>
    </row>
    <row r="20" spans="1:13" ht="28.5" x14ac:dyDescent="0.2">
      <c r="A20" s="1">
        <v>19</v>
      </c>
      <c r="B20" s="4" t="s">
        <v>770</v>
      </c>
      <c r="C20" s="7" t="s">
        <v>1990</v>
      </c>
      <c r="D20" s="7" t="s">
        <v>2217</v>
      </c>
      <c r="E20" s="1" t="s">
        <v>1231</v>
      </c>
      <c r="F20" s="7" t="s">
        <v>1218</v>
      </c>
      <c r="G20" s="4" t="s">
        <v>1232</v>
      </c>
      <c r="H20" s="4" t="s">
        <v>1348</v>
      </c>
      <c r="I20" s="4" t="s">
        <v>1364</v>
      </c>
      <c r="J20" s="4" t="s">
        <v>2550</v>
      </c>
      <c r="K20" s="4" t="s">
        <v>1566</v>
      </c>
      <c r="L20" s="4" t="s">
        <v>1760</v>
      </c>
      <c r="M20" s="4" t="s">
        <v>770</v>
      </c>
    </row>
    <row r="21" spans="1:13" ht="28.5" x14ac:dyDescent="0.2">
      <c r="A21" s="1">
        <v>20</v>
      </c>
      <c r="B21" s="4" t="s">
        <v>771</v>
      </c>
      <c r="C21" s="7" t="s">
        <v>1991</v>
      </c>
      <c r="D21" s="7" t="s">
        <v>2218</v>
      </c>
      <c r="E21" s="1" t="s">
        <v>1231</v>
      </c>
      <c r="F21" s="7" t="s">
        <v>1208</v>
      </c>
      <c r="G21" s="4" t="s">
        <v>1234</v>
      </c>
      <c r="H21" s="4" t="s">
        <v>1349</v>
      </c>
      <c r="I21" s="4" t="s">
        <v>1365</v>
      </c>
      <c r="J21" s="4" t="s">
        <v>2551</v>
      </c>
      <c r="K21" s="4" t="s">
        <v>1567</v>
      </c>
      <c r="L21" s="4" t="s">
        <v>1761</v>
      </c>
      <c r="M21" s="4" t="s">
        <v>771</v>
      </c>
    </row>
    <row r="22" spans="1:13" ht="28.5" x14ac:dyDescent="0.2">
      <c r="A22" s="1">
        <v>21</v>
      </c>
      <c r="B22" s="4" t="s">
        <v>2321</v>
      </c>
      <c r="C22" s="7" t="s">
        <v>1992</v>
      </c>
      <c r="D22" s="7" t="s">
        <v>2219</v>
      </c>
      <c r="E22" s="1" t="s">
        <v>1231</v>
      </c>
      <c r="F22" s="7" t="s">
        <v>1208</v>
      </c>
      <c r="G22" s="4" t="s">
        <v>1237</v>
      </c>
      <c r="H22" s="4" t="s">
        <v>1348</v>
      </c>
      <c r="I22" s="4" t="s">
        <v>1366</v>
      </c>
      <c r="J22" s="4" t="s">
        <v>2552</v>
      </c>
      <c r="K22" s="4" t="s">
        <v>1568</v>
      </c>
      <c r="L22" s="4" t="s">
        <v>1762</v>
      </c>
      <c r="M22" s="4" t="s">
        <v>772</v>
      </c>
    </row>
    <row r="23" spans="1:13" ht="28.5" x14ac:dyDescent="0.2">
      <c r="A23" s="1">
        <v>22</v>
      </c>
      <c r="B23" s="4" t="s">
        <v>2322</v>
      </c>
      <c r="C23" s="7" t="s">
        <v>1993</v>
      </c>
      <c r="D23" s="7" t="s">
        <v>2220</v>
      </c>
      <c r="E23" s="1" t="s">
        <v>1231</v>
      </c>
      <c r="F23" s="7" t="s">
        <v>1208</v>
      </c>
      <c r="G23" s="4" t="s">
        <v>1238</v>
      </c>
      <c r="H23" s="4" t="s">
        <v>2442</v>
      </c>
      <c r="I23" s="4" t="s">
        <v>1367</v>
      </c>
      <c r="J23" s="4" t="s">
        <v>2553</v>
      </c>
      <c r="K23" s="4" t="s">
        <v>1569</v>
      </c>
      <c r="L23" s="4" t="s">
        <v>1763</v>
      </c>
      <c r="M23" s="4" t="s">
        <v>773</v>
      </c>
    </row>
    <row r="24" spans="1:13" ht="28.5" x14ac:dyDescent="0.2">
      <c r="A24" s="1">
        <v>23</v>
      </c>
      <c r="B24" s="4" t="s">
        <v>774</v>
      </c>
      <c r="C24" s="7" t="s">
        <v>1994</v>
      </c>
      <c r="D24" s="7" t="s">
        <v>1994</v>
      </c>
      <c r="E24" s="1" t="s">
        <v>1231</v>
      </c>
      <c r="F24" s="7" t="s">
        <v>1218</v>
      </c>
      <c r="G24" s="4" t="s">
        <v>1235</v>
      </c>
      <c r="H24" s="4" t="s">
        <v>1350</v>
      </c>
      <c r="I24" s="4" t="s">
        <v>1368</v>
      </c>
      <c r="J24" s="4" t="s">
        <v>2554</v>
      </c>
      <c r="K24" s="4" t="s">
        <v>1564</v>
      </c>
      <c r="L24" s="4" t="s">
        <v>1764</v>
      </c>
      <c r="M24" s="4" t="s">
        <v>774</v>
      </c>
    </row>
    <row r="25" spans="1:13" ht="28.5" x14ac:dyDescent="0.2">
      <c r="A25" s="1">
        <v>24</v>
      </c>
      <c r="B25" s="4" t="s">
        <v>2323</v>
      </c>
      <c r="C25" s="7" t="s">
        <v>1995</v>
      </c>
      <c r="D25" s="7" t="s">
        <v>2221</v>
      </c>
      <c r="E25" s="1" t="s">
        <v>1231</v>
      </c>
      <c r="F25" s="7" t="s">
        <v>1219</v>
      </c>
      <c r="G25" s="4" t="s">
        <v>1239</v>
      </c>
      <c r="H25" s="4" t="s">
        <v>2443</v>
      </c>
      <c r="I25" s="4" t="s">
        <v>1369</v>
      </c>
      <c r="J25" s="4" t="s">
        <v>2555</v>
      </c>
      <c r="K25" s="4" t="s">
        <v>1570</v>
      </c>
      <c r="L25" s="4" t="s">
        <v>1765</v>
      </c>
      <c r="M25" s="4" t="s">
        <v>775</v>
      </c>
    </row>
    <row r="26" spans="1:13" ht="28.5" x14ac:dyDescent="0.2">
      <c r="A26" s="1">
        <v>25</v>
      </c>
      <c r="B26" s="4" t="s">
        <v>2324</v>
      </c>
      <c r="C26" s="7" t="s">
        <v>1996</v>
      </c>
      <c r="D26" s="7" t="s">
        <v>2222</v>
      </c>
      <c r="E26" s="1" t="s">
        <v>1231</v>
      </c>
      <c r="F26" s="7" t="s">
        <v>1208</v>
      </c>
      <c r="G26" s="4" t="s">
        <v>1236</v>
      </c>
      <c r="H26" s="4" t="s">
        <v>1350</v>
      </c>
      <c r="I26" s="4" t="s">
        <v>1364</v>
      </c>
      <c r="J26" s="4" t="s">
        <v>2556</v>
      </c>
      <c r="K26" s="4" t="s">
        <v>1566</v>
      </c>
      <c r="L26" s="4" t="s">
        <v>1766</v>
      </c>
      <c r="M26" s="4" t="s">
        <v>776</v>
      </c>
    </row>
    <row r="27" spans="1:13" ht="28.5" x14ac:dyDescent="0.2">
      <c r="A27" s="1">
        <v>26</v>
      </c>
      <c r="B27" s="4" t="s">
        <v>777</v>
      </c>
      <c r="C27" s="7" t="s">
        <v>1997</v>
      </c>
      <c r="D27" s="7" t="s">
        <v>2223</v>
      </c>
      <c r="E27" s="1" t="s">
        <v>1231</v>
      </c>
      <c r="F27" s="7" t="s">
        <v>1218</v>
      </c>
      <c r="G27" s="4" t="s">
        <v>1238</v>
      </c>
      <c r="H27" s="4" t="s">
        <v>2442</v>
      </c>
      <c r="I27" s="4" t="s">
        <v>1370</v>
      </c>
      <c r="J27" s="4" t="s">
        <v>2557</v>
      </c>
      <c r="K27" s="4" t="s">
        <v>1570</v>
      </c>
      <c r="L27" s="4" t="s">
        <v>1767</v>
      </c>
      <c r="M27" s="4" t="s">
        <v>777</v>
      </c>
    </row>
    <row r="28" spans="1:13" ht="28.5" x14ac:dyDescent="0.2">
      <c r="A28" s="1">
        <v>27</v>
      </c>
      <c r="B28" s="4" t="s">
        <v>735</v>
      </c>
      <c r="C28" s="7" t="s">
        <v>1998</v>
      </c>
      <c r="D28" s="7" t="s">
        <v>2224</v>
      </c>
      <c r="E28" s="1" t="s">
        <v>1231</v>
      </c>
      <c r="F28" s="7" t="s">
        <v>1208</v>
      </c>
      <c r="G28" s="4" t="s">
        <v>1236</v>
      </c>
      <c r="H28" s="4" t="s">
        <v>1350</v>
      </c>
      <c r="I28" s="4" t="s">
        <v>1366</v>
      </c>
      <c r="J28" s="4" t="s">
        <v>2558</v>
      </c>
      <c r="K28" s="4" t="s">
        <v>1568</v>
      </c>
      <c r="L28" s="4" t="s">
        <v>1768</v>
      </c>
      <c r="M28" s="4" t="s">
        <v>735</v>
      </c>
    </row>
    <row r="29" spans="1:13" ht="28.5" x14ac:dyDescent="0.2">
      <c r="A29" s="1">
        <v>28</v>
      </c>
      <c r="B29" s="4" t="s">
        <v>2325</v>
      </c>
      <c r="C29" s="7" t="s">
        <v>1999</v>
      </c>
      <c r="D29" s="7" t="s">
        <v>2225</v>
      </c>
      <c r="E29" s="1" t="s">
        <v>1231</v>
      </c>
      <c r="F29" s="7" t="s">
        <v>1219</v>
      </c>
      <c r="G29" s="4" t="s">
        <v>1240</v>
      </c>
      <c r="H29" s="4" t="s">
        <v>2443</v>
      </c>
      <c r="I29" s="4" t="s">
        <v>1371</v>
      </c>
      <c r="J29" s="4" t="s">
        <v>2559</v>
      </c>
      <c r="K29" s="4" t="s">
        <v>1571</v>
      </c>
      <c r="L29" s="4" t="s">
        <v>1769</v>
      </c>
      <c r="M29" s="4" t="s">
        <v>778</v>
      </c>
    </row>
    <row r="30" spans="1:13" ht="28.5" x14ac:dyDescent="0.2">
      <c r="A30" s="1">
        <v>29</v>
      </c>
      <c r="B30" s="4" t="s">
        <v>779</v>
      </c>
      <c r="C30" s="7" t="s">
        <v>2000</v>
      </c>
      <c r="D30" s="7" t="s">
        <v>2226</v>
      </c>
      <c r="E30" s="1" t="s">
        <v>1231</v>
      </c>
      <c r="F30" s="7" t="s">
        <v>1208</v>
      </c>
      <c r="G30" s="4" t="s">
        <v>1240</v>
      </c>
      <c r="H30" s="4" t="s">
        <v>2443</v>
      </c>
      <c r="I30" s="4" t="s">
        <v>1372</v>
      </c>
      <c r="J30" s="4" t="s">
        <v>2560</v>
      </c>
      <c r="K30" s="4" t="s">
        <v>1572</v>
      </c>
      <c r="L30" s="4" t="s">
        <v>1770</v>
      </c>
      <c r="M30" s="4" t="s">
        <v>779</v>
      </c>
    </row>
    <row r="31" spans="1:13" ht="42.75" x14ac:dyDescent="0.2">
      <c r="A31" s="1">
        <v>30</v>
      </c>
      <c r="B31" s="4" t="s">
        <v>780</v>
      </c>
      <c r="C31" s="7" t="s">
        <v>2001</v>
      </c>
      <c r="D31" s="7" t="s">
        <v>2227</v>
      </c>
      <c r="E31" s="1" t="s">
        <v>1231</v>
      </c>
      <c r="F31" s="7" t="s">
        <v>1208</v>
      </c>
      <c r="G31" s="4" t="s">
        <v>1241</v>
      </c>
      <c r="H31" s="4" t="s">
        <v>2444</v>
      </c>
      <c r="I31" s="4" t="s">
        <v>1373</v>
      </c>
      <c r="J31" s="4" t="s">
        <v>2561</v>
      </c>
      <c r="K31" s="4" t="s">
        <v>1573</v>
      </c>
      <c r="L31" s="4" t="s">
        <v>1771</v>
      </c>
      <c r="M31" s="4" t="s">
        <v>780</v>
      </c>
    </row>
    <row r="32" spans="1:13" ht="42.75" x14ac:dyDescent="0.2">
      <c r="A32" s="1">
        <v>31</v>
      </c>
      <c r="B32" s="4" t="s">
        <v>781</v>
      </c>
      <c r="C32" s="7" t="s">
        <v>2002</v>
      </c>
      <c r="D32" s="7" t="s">
        <v>2002</v>
      </c>
      <c r="E32" s="1" t="s">
        <v>1231</v>
      </c>
      <c r="F32" s="7" t="s">
        <v>1208</v>
      </c>
      <c r="G32" s="4" t="s">
        <v>1241</v>
      </c>
      <c r="H32" s="4" t="s">
        <v>2444</v>
      </c>
      <c r="I32" s="4" t="s">
        <v>1374</v>
      </c>
      <c r="J32" s="4" t="s">
        <v>2562</v>
      </c>
      <c r="K32" s="4" t="s">
        <v>1574</v>
      </c>
      <c r="L32" s="4" t="s">
        <v>1772</v>
      </c>
      <c r="M32" s="4" t="s">
        <v>781</v>
      </c>
    </row>
    <row r="33" spans="1:13" ht="42.75" x14ac:dyDescent="0.2">
      <c r="A33" s="1">
        <v>32</v>
      </c>
      <c r="B33" s="4" t="s">
        <v>782</v>
      </c>
      <c r="C33" s="7" t="s">
        <v>2003</v>
      </c>
      <c r="D33" s="7" t="s">
        <v>2228</v>
      </c>
      <c r="E33" s="1" t="s">
        <v>1231</v>
      </c>
      <c r="F33" s="7" t="s">
        <v>1218</v>
      </c>
      <c r="G33" s="4" t="s">
        <v>1242</v>
      </c>
      <c r="H33" s="4" t="s">
        <v>2444</v>
      </c>
      <c r="I33" s="4" t="s">
        <v>1375</v>
      </c>
      <c r="J33" s="4" t="s">
        <v>2563</v>
      </c>
      <c r="K33" s="4" t="s">
        <v>1575</v>
      </c>
      <c r="L33" s="4" t="s">
        <v>1773</v>
      </c>
      <c r="M33" s="4" t="s">
        <v>782</v>
      </c>
    </row>
    <row r="34" spans="1:13" ht="42.75" x14ac:dyDescent="0.2">
      <c r="A34" s="1">
        <v>33</v>
      </c>
      <c r="B34" s="4" t="s">
        <v>783</v>
      </c>
      <c r="C34" s="7" t="s">
        <v>2004</v>
      </c>
      <c r="D34" s="7" t="s">
        <v>2229</v>
      </c>
      <c r="E34" s="1" t="s">
        <v>1231</v>
      </c>
      <c r="F34" s="7" t="s">
        <v>1208</v>
      </c>
      <c r="G34" s="4" t="s">
        <v>1241</v>
      </c>
      <c r="H34" s="4" t="s">
        <v>2444</v>
      </c>
      <c r="I34" s="4" t="s">
        <v>1376</v>
      </c>
      <c r="J34" s="4" t="s">
        <v>2564</v>
      </c>
      <c r="K34" s="4" t="s">
        <v>1576</v>
      </c>
      <c r="L34" s="4" t="s">
        <v>1774</v>
      </c>
      <c r="M34" s="4" t="s">
        <v>783</v>
      </c>
    </row>
    <row r="35" spans="1:13" ht="42.75" x14ac:dyDescent="0.2">
      <c r="A35" s="1">
        <v>34</v>
      </c>
      <c r="B35" s="4" t="s">
        <v>784</v>
      </c>
      <c r="C35" s="7" t="s">
        <v>2005</v>
      </c>
      <c r="D35" s="7" t="s">
        <v>2005</v>
      </c>
      <c r="E35" s="1" t="s">
        <v>1231</v>
      </c>
      <c r="F35" s="7" t="s">
        <v>1218</v>
      </c>
      <c r="G35" s="4" t="s">
        <v>1241</v>
      </c>
      <c r="H35" s="4" t="s">
        <v>2444</v>
      </c>
      <c r="I35" s="4" t="s">
        <v>1377</v>
      </c>
      <c r="J35" s="4" t="s">
        <v>2565</v>
      </c>
      <c r="K35" s="4" t="s">
        <v>1577</v>
      </c>
      <c r="L35" s="4" t="s">
        <v>1775</v>
      </c>
      <c r="M35" s="4" t="s">
        <v>784</v>
      </c>
    </row>
    <row r="36" spans="1:13" ht="42.75" x14ac:dyDescent="0.2">
      <c r="A36" s="1">
        <v>35</v>
      </c>
      <c r="B36" s="4" t="s">
        <v>2326</v>
      </c>
      <c r="C36" s="7" t="s">
        <v>2006</v>
      </c>
      <c r="D36" s="7" t="s">
        <v>2230</v>
      </c>
      <c r="E36" s="1" t="s">
        <v>1231</v>
      </c>
      <c r="F36" s="7" t="s">
        <v>1208</v>
      </c>
      <c r="G36" s="4" t="s">
        <v>1242</v>
      </c>
      <c r="H36" s="4" t="s">
        <v>2444</v>
      </c>
      <c r="I36" s="4" t="s">
        <v>1378</v>
      </c>
      <c r="J36" s="4" t="s">
        <v>2566</v>
      </c>
      <c r="K36" s="4" t="s">
        <v>1578</v>
      </c>
      <c r="L36" s="4" t="s">
        <v>1776</v>
      </c>
      <c r="M36" s="4" t="s">
        <v>785</v>
      </c>
    </row>
    <row r="37" spans="1:13" ht="42.75" x14ac:dyDescent="0.2">
      <c r="A37" s="1">
        <v>36</v>
      </c>
      <c r="B37" s="4" t="s">
        <v>786</v>
      </c>
      <c r="C37" s="7" t="s">
        <v>2007</v>
      </c>
      <c r="D37" s="7" t="s">
        <v>2231</v>
      </c>
      <c r="E37" s="1" t="s">
        <v>1231</v>
      </c>
      <c r="F37" s="7" t="s">
        <v>1208</v>
      </c>
      <c r="G37" s="4" t="s">
        <v>1242</v>
      </c>
      <c r="H37" s="4" t="s">
        <v>2444</v>
      </c>
      <c r="I37" s="4" t="s">
        <v>1379</v>
      </c>
      <c r="J37" s="4" t="s">
        <v>2567</v>
      </c>
      <c r="K37" s="4" t="s">
        <v>1579</v>
      </c>
      <c r="L37" s="4" t="s">
        <v>1777</v>
      </c>
      <c r="M37" s="4" t="s">
        <v>786</v>
      </c>
    </row>
    <row r="38" spans="1:13" ht="42.75" x14ac:dyDescent="0.2">
      <c r="A38" s="1">
        <v>37</v>
      </c>
      <c r="B38" s="4" t="s">
        <v>2327</v>
      </c>
      <c r="C38" s="7" t="s">
        <v>2008</v>
      </c>
      <c r="D38" s="7" t="s">
        <v>2232</v>
      </c>
      <c r="E38" s="1" t="s">
        <v>1231</v>
      </c>
      <c r="F38" s="7" t="s">
        <v>1218</v>
      </c>
      <c r="G38" s="4" t="s">
        <v>1242</v>
      </c>
      <c r="H38" s="4" t="s">
        <v>2444</v>
      </c>
      <c r="I38" s="4" t="s">
        <v>1380</v>
      </c>
      <c r="J38" s="4" t="s">
        <v>2568</v>
      </c>
      <c r="K38" s="4" t="s">
        <v>1580</v>
      </c>
      <c r="L38" s="4" t="s">
        <v>1778</v>
      </c>
      <c r="M38" s="4" t="s">
        <v>787</v>
      </c>
    </row>
    <row r="39" spans="1:13" ht="71.25" x14ac:dyDescent="0.2">
      <c r="A39" s="1">
        <v>38</v>
      </c>
      <c r="B39" s="4" t="s">
        <v>788</v>
      </c>
      <c r="C39" s="7" t="s">
        <v>2009</v>
      </c>
      <c r="D39" s="7" t="s">
        <v>2233</v>
      </c>
      <c r="E39" s="1" t="s">
        <v>1231</v>
      </c>
      <c r="F39" s="7" t="s">
        <v>1208</v>
      </c>
      <c r="G39" s="14" t="s">
        <v>1241</v>
      </c>
      <c r="H39" s="4" t="s">
        <v>2444</v>
      </c>
      <c r="I39" s="14" t="s">
        <v>1381</v>
      </c>
      <c r="J39" s="4" t="s">
        <v>2569</v>
      </c>
      <c r="K39" s="15" t="s">
        <v>1581</v>
      </c>
      <c r="L39" s="4" t="s">
        <v>1779</v>
      </c>
      <c r="M39" s="4" t="s">
        <v>788</v>
      </c>
    </row>
    <row r="40" spans="1:13" ht="42.75" x14ac:dyDescent="0.2">
      <c r="A40" s="1">
        <v>39</v>
      </c>
      <c r="B40" s="4" t="s">
        <v>789</v>
      </c>
      <c r="C40" s="7" t="s">
        <v>2010</v>
      </c>
      <c r="D40" s="7" t="s">
        <v>2234</v>
      </c>
      <c r="E40" s="1" t="s">
        <v>1231</v>
      </c>
      <c r="F40" s="7" t="s">
        <v>1208</v>
      </c>
      <c r="G40" s="4" t="s">
        <v>1243</v>
      </c>
      <c r="H40" s="4" t="s">
        <v>1349</v>
      </c>
      <c r="I40" s="4" t="s">
        <v>1382</v>
      </c>
      <c r="J40" s="4" t="s">
        <v>2570</v>
      </c>
      <c r="K40" s="4" t="s">
        <v>1582</v>
      </c>
      <c r="L40" s="4" t="s">
        <v>1780</v>
      </c>
      <c r="M40" s="4" t="s">
        <v>789</v>
      </c>
    </row>
    <row r="41" spans="1:13" ht="42.75" x14ac:dyDescent="0.2">
      <c r="A41" s="1">
        <v>40</v>
      </c>
      <c r="B41" s="4" t="s">
        <v>790</v>
      </c>
      <c r="C41" s="7" t="s">
        <v>2011</v>
      </c>
      <c r="D41" s="7" t="s">
        <v>2235</v>
      </c>
      <c r="E41" s="1" t="s">
        <v>1231</v>
      </c>
      <c r="F41" s="7" t="s">
        <v>1208</v>
      </c>
      <c r="G41" s="4" t="s">
        <v>1244</v>
      </c>
      <c r="H41" s="4" t="s">
        <v>1349</v>
      </c>
      <c r="I41" s="4" t="s">
        <v>1383</v>
      </c>
      <c r="J41" s="4" t="s">
        <v>2571</v>
      </c>
      <c r="K41" s="4" t="s">
        <v>1583</v>
      </c>
      <c r="L41" s="4" t="s">
        <v>1781</v>
      </c>
      <c r="M41" s="4" t="s">
        <v>790</v>
      </c>
    </row>
    <row r="42" spans="1:13" ht="42.75" x14ac:dyDescent="0.2">
      <c r="A42" s="1">
        <v>41</v>
      </c>
      <c r="B42" s="4" t="s">
        <v>2328</v>
      </c>
      <c r="C42" s="7" t="s">
        <v>2012</v>
      </c>
      <c r="D42" s="7" t="s">
        <v>2012</v>
      </c>
      <c r="E42" s="1" t="s">
        <v>1231</v>
      </c>
      <c r="F42" s="7" t="s">
        <v>1208</v>
      </c>
      <c r="G42" s="4" t="s">
        <v>1244</v>
      </c>
      <c r="H42" s="4" t="s">
        <v>1349</v>
      </c>
      <c r="I42" s="4" t="s">
        <v>1384</v>
      </c>
      <c r="J42" s="4" t="s">
        <v>2572</v>
      </c>
      <c r="K42" s="4" t="s">
        <v>1584</v>
      </c>
      <c r="L42" s="4" t="s">
        <v>1782</v>
      </c>
      <c r="M42" s="4" t="s">
        <v>791</v>
      </c>
    </row>
    <row r="43" spans="1:13" ht="42.75" x14ac:dyDescent="0.2">
      <c r="A43" s="1">
        <v>42</v>
      </c>
      <c r="B43" s="4" t="s">
        <v>792</v>
      </c>
      <c r="C43" s="7" t="s">
        <v>2013</v>
      </c>
      <c r="D43" s="7" t="s">
        <v>2236</v>
      </c>
      <c r="E43" s="1" t="s">
        <v>1231</v>
      </c>
      <c r="F43" s="7" t="s">
        <v>1218</v>
      </c>
      <c r="G43" s="4" t="s">
        <v>1243</v>
      </c>
      <c r="H43" s="4" t="s">
        <v>1349</v>
      </c>
      <c r="I43" s="4" t="s">
        <v>1385</v>
      </c>
      <c r="J43" s="4" t="s">
        <v>2573</v>
      </c>
      <c r="K43" s="4" t="s">
        <v>1585</v>
      </c>
      <c r="L43" s="4" t="s">
        <v>1783</v>
      </c>
      <c r="M43" s="4" t="s">
        <v>792</v>
      </c>
    </row>
    <row r="44" spans="1:13" ht="57" x14ac:dyDescent="0.2">
      <c r="A44" s="1">
        <v>43</v>
      </c>
      <c r="B44" s="4" t="s">
        <v>793</v>
      </c>
      <c r="C44" s="7" t="s">
        <v>2014</v>
      </c>
      <c r="D44" s="7" t="s">
        <v>2014</v>
      </c>
      <c r="E44" s="1" t="s">
        <v>1231</v>
      </c>
      <c r="F44" s="7" t="s">
        <v>1208</v>
      </c>
      <c r="G44" s="4" t="s">
        <v>1245</v>
      </c>
      <c r="H44" s="4" t="s">
        <v>2445</v>
      </c>
      <c r="I44" s="4" t="s">
        <v>1386</v>
      </c>
      <c r="J44" s="4" t="s">
        <v>2574</v>
      </c>
      <c r="K44" s="4" t="s">
        <v>1586</v>
      </c>
      <c r="L44" s="4" t="s">
        <v>1784</v>
      </c>
      <c r="M44" s="4" t="s">
        <v>793</v>
      </c>
    </row>
    <row r="45" spans="1:13" ht="42.75" x14ac:dyDescent="0.2">
      <c r="A45" s="1">
        <v>44</v>
      </c>
      <c r="B45" s="4" t="s">
        <v>794</v>
      </c>
      <c r="C45" s="7" t="s">
        <v>2015</v>
      </c>
      <c r="D45" s="7" t="s">
        <v>2237</v>
      </c>
      <c r="E45" s="1" t="s">
        <v>1231</v>
      </c>
      <c r="F45" s="7" t="s">
        <v>1218</v>
      </c>
      <c r="G45" s="4" t="s">
        <v>1244</v>
      </c>
      <c r="H45" s="4" t="s">
        <v>1349</v>
      </c>
      <c r="I45" s="4" t="s">
        <v>1387</v>
      </c>
      <c r="J45" s="4" t="s">
        <v>2575</v>
      </c>
      <c r="K45" s="4" t="s">
        <v>1586</v>
      </c>
      <c r="L45" s="4" t="s">
        <v>1785</v>
      </c>
      <c r="M45" s="4" t="s">
        <v>794</v>
      </c>
    </row>
    <row r="46" spans="1:13" ht="28.5" x14ac:dyDescent="0.2">
      <c r="A46" s="1">
        <v>45</v>
      </c>
      <c r="B46" s="4" t="s">
        <v>2329</v>
      </c>
      <c r="C46" s="7" t="s">
        <v>2016</v>
      </c>
      <c r="D46" s="7" t="s">
        <v>2238</v>
      </c>
      <c r="E46" s="1" t="s">
        <v>1231</v>
      </c>
      <c r="F46" s="7" t="s">
        <v>1208</v>
      </c>
      <c r="G46" s="4" t="s">
        <v>1232</v>
      </c>
      <c r="H46" s="7" t="s">
        <v>1348</v>
      </c>
      <c r="I46" s="4" t="s">
        <v>1388</v>
      </c>
      <c r="J46" s="4" t="s">
        <v>2576</v>
      </c>
      <c r="K46" s="4" t="s">
        <v>1587</v>
      </c>
      <c r="L46" s="4" t="s">
        <v>1786</v>
      </c>
      <c r="M46" s="4" t="s">
        <v>795</v>
      </c>
    </row>
    <row r="47" spans="1:13" ht="28.5" x14ac:dyDescent="0.2">
      <c r="A47" s="1">
        <v>46</v>
      </c>
      <c r="B47" s="4" t="s">
        <v>796</v>
      </c>
      <c r="C47" s="7" t="s">
        <v>2017</v>
      </c>
      <c r="D47" s="7" t="s">
        <v>2017</v>
      </c>
      <c r="E47" s="1" t="s">
        <v>1231</v>
      </c>
      <c r="F47" s="7" t="s">
        <v>1208</v>
      </c>
      <c r="G47" s="4" t="s">
        <v>1232</v>
      </c>
      <c r="H47" s="7" t="s">
        <v>1348</v>
      </c>
      <c r="I47" s="4" t="s">
        <v>1389</v>
      </c>
      <c r="J47" s="4" t="s">
        <v>2577</v>
      </c>
      <c r="K47" s="4" t="s">
        <v>1588</v>
      </c>
      <c r="L47" s="4" t="s">
        <v>1787</v>
      </c>
      <c r="M47" s="4" t="s">
        <v>796</v>
      </c>
    </row>
    <row r="48" spans="1:13" ht="28.5" x14ac:dyDescent="0.2">
      <c r="A48" s="1">
        <v>47</v>
      </c>
      <c r="B48" s="4" t="s">
        <v>2330</v>
      </c>
      <c r="C48" s="7" t="s">
        <v>2018</v>
      </c>
      <c r="D48" s="7" t="s">
        <v>2018</v>
      </c>
      <c r="E48" s="1" t="s">
        <v>1231</v>
      </c>
      <c r="F48" s="7" t="s">
        <v>1208</v>
      </c>
      <c r="G48" s="4" t="s">
        <v>1232</v>
      </c>
      <c r="H48" s="7" t="s">
        <v>1348</v>
      </c>
      <c r="I48" s="4" t="s">
        <v>1390</v>
      </c>
      <c r="J48" s="4" t="s">
        <v>2578</v>
      </c>
      <c r="K48" s="4" t="s">
        <v>1589</v>
      </c>
      <c r="L48" s="4" t="s">
        <v>1788</v>
      </c>
      <c r="M48" s="4" t="s">
        <v>797</v>
      </c>
    </row>
    <row r="49" spans="1:13" ht="28.5" x14ac:dyDescent="0.2">
      <c r="A49" s="1">
        <v>48</v>
      </c>
      <c r="B49" s="4" t="s">
        <v>2331</v>
      </c>
      <c r="C49" s="7" t="s">
        <v>2019</v>
      </c>
      <c r="D49" s="7" t="s">
        <v>2019</v>
      </c>
      <c r="E49" s="1" t="s">
        <v>1231</v>
      </c>
      <c r="F49" s="7" t="s">
        <v>1208</v>
      </c>
      <c r="G49" s="4" t="s">
        <v>1232</v>
      </c>
      <c r="H49" s="7" t="s">
        <v>1348</v>
      </c>
      <c r="I49" s="4" t="s">
        <v>1391</v>
      </c>
      <c r="J49" s="4" t="s">
        <v>2579</v>
      </c>
      <c r="K49" s="4" t="s">
        <v>1590</v>
      </c>
      <c r="L49" s="4" t="s">
        <v>1789</v>
      </c>
      <c r="M49" s="4" t="s">
        <v>798</v>
      </c>
    </row>
    <row r="50" spans="1:13" ht="28.5" x14ac:dyDescent="0.2">
      <c r="A50" s="1">
        <v>49</v>
      </c>
      <c r="B50" s="4" t="s">
        <v>2332</v>
      </c>
      <c r="C50" s="7" t="s">
        <v>2020</v>
      </c>
      <c r="D50" s="7" t="s">
        <v>2020</v>
      </c>
      <c r="E50" s="1" t="s">
        <v>1231</v>
      </c>
      <c r="F50" s="7" t="s">
        <v>1208</v>
      </c>
      <c r="G50" s="4" t="s">
        <v>1235</v>
      </c>
      <c r="H50" s="7" t="s">
        <v>1350</v>
      </c>
      <c r="I50" s="4" t="s">
        <v>1388</v>
      </c>
      <c r="J50" s="4" t="s">
        <v>2580</v>
      </c>
      <c r="K50" s="4" t="s">
        <v>1587</v>
      </c>
      <c r="L50" s="4" t="s">
        <v>1790</v>
      </c>
      <c r="M50" s="4" t="s">
        <v>799</v>
      </c>
    </row>
    <row r="51" spans="1:13" ht="28.5" x14ac:dyDescent="0.2">
      <c r="A51" s="1">
        <v>50</v>
      </c>
      <c r="B51" s="4" t="s">
        <v>800</v>
      </c>
      <c r="C51" s="7" t="s">
        <v>2021</v>
      </c>
      <c r="D51" s="7" t="s">
        <v>2021</v>
      </c>
      <c r="E51" s="1" t="s">
        <v>1231</v>
      </c>
      <c r="F51" s="7" t="s">
        <v>1218</v>
      </c>
      <c r="G51" s="4" t="s">
        <v>1235</v>
      </c>
      <c r="H51" s="7" t="s">
        <v>1350</v>
      </c>
      <c r="I51" s="4" t="s">
        <v>1389</v>
      </c>
      <c r="J51" s="4" t="s">
        <v>2581</v>
      </c>
      <c r="K51" s="4" t="s">
        <v>1591</v>
      </c>
      <c r="L51" s="4" t="s">
        <v>1791</v>
      </c>
      <c r="M51" s="4" t="s">
        <v>800</v>
      </c>
    </row>
    <row r="52" spans="1:13" ht="28.5" x14ac:dyDescent="0.2">
      <c r="A52" s="1">
        <v>51</v>
      </c>
      <c r="B52" s="4" t="s">
        <v>2333</v>
      </c>
      <c r="C52" s="7" t="s">
        <v>2022</v>
      </c>
      <c r="D52" s="7" t="s">
        <v>2022</v>
      </c>
      <c r="E52" s="1" t="s">
        <v>1231</v>
      </c>
      <c r="F52" s="7" t="s">
        <v>1208</v>
      </c>
      <c r="G52" s="4" t="s">
        <v>1236</v>
      </c>
      <c r="H52" s="7" t="s">
        <v>1350</v>
      </c>
      <c r="I52" s="4" t="s">
        <v>1392</v>
      </c>
      <c r="J52" s="4" t="s">
        <v>2582</v>
      </c>
      <c r="K52" s="4" t="s">
        <v>1589</v>
      </c>
      <c r="L52" s="4" t="s">
        <v>1792</v>
      </c>
      <c r="M52" s="4" t="s">
        <v>801</v>
      </c>
    </row>
    <row r="53" spans="1:13" ht="28.5" x14ac:dyDescent="0.2">
      <c r="A53" s="1">
        <v>52</v>
      </c>
      <c r="B53" s="4" t="s">
        <v>802</v>
      </c>
      <c r="C53" s="7" t="s">
        <v>2023</v>
      </c>
      <c r="D53" s="7" t="s">
        <v>2023</v>
      </c>
      <c r="E53" s="1" t="s">
        <v>1231</v>
      </c>
      <c r="F53" s="7" t="s">
        <v>1208</v>
      </c>
      <c r="G53" s="4" t="s">
        <v>1235</v>
      </c>
      <c r="H53" s="7" t="s">
        <v>1350</v>
      </c>
      <c r="I53" s="4" t="s">
        <v>1393</v>
      </c>
      <c r="J53" s="4" t="s">
        <v>2583</v>
      </c>
      <c r="K53" s="4" t="s">
        <v>1592</v>
      </c>
      <c r="L53" s="4" t="s">
        <v>1793</v>
      </c>
      <c r="M53" s="4" t="s">
        <v>802</v>
      </c>
    </row>
    <row r="54" spans="1:13" ht="28.5" x14ac:dyDescent="0.2">
      <c r="A54" s="1">
        <v>53</v>
      </c>
      <c r="B54" s="4" t="s">
        <v>803</v>
      </c>
      <c r="C54" s="7" t="s">
        <v>2024</v>
      </c>
      <c r="D54" s="7" t="s">
        <v>2024</v>
      </c>
      <c r="E54" s="1" t="s">
        <v>1231</v>
      </c>
      <c r="F54" s="7" t="s">
        <v>1208</v>
      </c>
      <c r="G54" s="4" t="s">
        <v>1233</v>
      </c>
      <c r="H54" s="7" t="s">
        <v>1349</v>
      </c>
      <c r="I54" s="4" t="s">
        <v>1394</v>
      </c>
      <c r="J54" s="4" t="s">
        <v>2584</v>
      </c>
      <c r="K54" s="4" t="s">
        <v>1593</v>
      </c>
      <c r="L54" s="4" t="s">
        <v>1794</v>
      </c>
      <c r="M54" s="4" t="s">
        <v>803</v>
      </c>
    </row>
    <row r="55" spans="1:13" ht="28.5" x14ac:dyDescent="0.2">
      <c r="A55" s="1">
        <v>54</v>
      </c>
      <c r="B55" s="4" t="s">
        <v>804</v>
      </c>
      <c r="C55" s="7" t="s">
        <v>2025</v>
      </c>
      <c r="D55" s="7" t="s">
        <v>2025</v>
      </c>
      <c r="E55" s="1" t="s">
        <v>1231</v>
      </c>
      <c r="F55" s="7" t="s">
        <v>1208</v>
      </c>
      <c r="G55" s="4" t="s">
        <v>1234</v>
      </c>
      <c r="H55" s="7" t="s">
        <v>1349</v>
      </c>
      <c r="I55" s="4" t="s">
        <v>1389</v>
      </c>
      <c r="J55" s="4" t="s">
        <v>2585</v>
      </c>
      <c r="K55" s="4" t="s">
        <v>1588</v>
      </c>
      <c r="L55" s="4" t="s">
        <v>1795</v>
      </c>
      <c r="M55" s="4" t="s">
        <v>804</v>
      </c>
    </row>
    <row r="56" spans="1:13" ht="28.5" x14ac:dyDescent="0.2">
      <c r="A56" s="1">
        <v>55</v>
      </c>
      <c r="B56" s="4" t="s">
        <v>2334</v>
      </c>
      <c r="C56" s="7" t="s">
        <v>2026</v>
      </c>
      <c r="D56" s="7" t="s">
        <v>2026</v>
      </c>
      <c r="E56" s="1" t="s">
        <v>1231</v>
      </c>
      <c r="F56" s="7" t="s">
        <v>1208</v>
      </c>
      <c r="G56" s="4" t="s">
        <v>1233</v>
      </c>
      <c r="H56" s="7" t="s">
        <v>1349</v>
      </c>
      <c r="I56" s="4" t="s">
        <v>1395</v>
      </c>
      <c r="J56" s="4" t="s">
        <v>2586</v>
      </c>
      <c r="K56" s="4" t="s">
        <v>1594</v>
      </c>
      <c r="L56" s="4" t="s">
        <v>1796</v>
      </c>
      <c r="M56" s="4" t="s">
        <v>805</v>
      </c>
    </row>
    <row r="57" spans="1:13" ht="28.5" x14ac:dyDescent="0.2">
      <c r="A57" s="1">
        <v>56</v>
      </c>
      <c r="B57" s="4" t="s">
        <v>2335</v>
      </c>
      <c r="C57" s="7" t="s">
        <v>2027</v>
      </c>
      <c r="D57" s="7" t="s">
        <v>2027</v>
      </c>
      <c r="E57" s="1" t="s">
        <v>1231</v>
      </c>
      <c r="F57" s="7" t="s">
        <v>1218</v>
      </c>
      <c r="G57" s="4" t="s">
        <v>1234</v>
      </c>
      <c r="H57" s="7" t="s">
        <v>1349</v>
      </c>
      <c r="I57" s="4" t="s">
        <v>1396</v>
      </c>
      <c r="J57" s="4" t="s">
        <v>2587</v>
      </c>
      <c r="K57" s="4" t="s">
        <v>1592</v>
      </c>
      <c r="L57" s="4" t="s">
        <v>1797</v>
      </c>
      <c r="M57" s="4" t="s">
        <v>806</v>
      </c>
    </row>
    <row r="58" spans="1:13" ht="42.75" x14ac:dyDescent="0.2">
      <c r="A58" s="1">
        <v>57</v>
      </c>
      <c r="B58" s="4" t="s">
        <v>807</v>
      </c>
      <c r="C58" s="7" t="s">
        <v>2028</v>
      </c>
      <c r="D58" s="7" t="s">
        <v>2239</v>
      </c>
      <c r="E58" s="1" t="s">
        <v>1231</v>
      </c>
      <c r="F58" s="7" t="s">
        <v>1218</v>
      </c>
      <c r="G58" s="4" t="s">
        <v>1246</v>
      </c>
      <c r="H58" s="4" t="s">
        <v>2446</v>
      </c>
      <c r="I58" s="4" t="s">
        <v>1397</v>
      </c>
      <c r="J58" s="4" t="s">
        <v>2588</v>
      </c>
      <c r="K58" s="4" t="s">
        <v>1595</v>
      </c>
      <c r="L58" s="4" t="s">
        <v>1798</v>
      </c>
      <c r="M58" s="4" t="s">
        <v>807</v>
      </c>
    </row>
    <row r="59" spans="1:13" ht="71.25" x14ac:dyDescent="0.2">
      <c r="A59" s="1">
        <v>58</v>
      </c>
      <c r="B59" s="7" t="s">
        <v>808</v>
      </c>
      <c r="C59" s="7" t="s">
        <v>2029</v>
      </c>
      <c r="D59" s="7" t="s">
        <v>2029</v>
      </c>
      <c r="E59" s="1" t="s">
        <v>1231</v>
      </c>
      <c r="F59" s="7" t="s">
        <v>1209</v>
      </c>
      <c r="G59" s="4" t="s">
        <v>1247</v>
      </c>
      <c r="H59" s="4" t="s">
        <v>2447</v>
      </c>
      <c r="I59" s="4" t="s">
        <v>1398</v>
      </c>
      <c r="J59" s="4" t="s">
        <v>2589</v>
      </c>
      <c r="K59" s="7" t="s">
        <v>1596</v>
      </c>
      <c r="L59" s="7" t="s">
        <v>1799</v>
      </c>
      <c r="M59" s="7" t="s">
        <v>808</v>
      </c>
    </row>
    <row r="60" spans="1:13" ht="71.25" x14ac:dyDescent="0.2">
      <c r="A60" s="1">
        <v>59</v>
      </c>
      <c r="B60" s="7" t="s">
        <v>809</v>
      </c>
      <c r="C60" s="7" t="s">
        <v>2030</v>
      </c>
      <c r="D60" s="7" t="s">
        <v>2240</v>
      </c>
      <c r="E60" s="1" t="s">
        <v>1231</v>
      </c>
      <c r="F60" s="7" t="s">
        <v>1209</v>
      </c>
      <c r="G60" s="4" t="s">
        <v>1248</v>
      </c>
      <c r="H60" s="4" t="s">
        <v>2448</v>
      </c>
      <c r="I60" s="4" t="s">
        <v>1399</v>
      </c>
      <c r="J60" s="4" t="s">
        <v>2590</v>
      </c>
      <c r="K60" s="7" t="s">
        <v>1597</v>
      </c>
      <c r="L60" s="7" t="s">
        <v>1800</v>
      </c>
      <c r="M60" s="7" t="s">
        <v>809</v>
      </c>
    </row>
    <row r="61" spans="1:13" ht="99.75" x14ac:dyDescent="0.2">
      <c r="A61" s="1">
        <v>60</v>
      </c>
      <c r="B61" s="4" t="s">
        <v>810</v>
      </c>
      <c r="C61" s="4" t="s">
        <v>2031</v>
      </c>
      <c r="D61" s="4" t="s">
        <v>2031</v>
      </c>
      <c r="E61" s="1" t="s">
        <v>1231</v>
      </c>
      <c r="F61" s="4" t="s">
        <v>1209</v>
      </c>
      <c r="G61" s="4" t="s">
        <v>1249</v>
      </c>
      <c r="H61" s="4" t="s">
        <v>2449</v>
      </c>
      <c r="I61" s="4" t="s">
        <v>1400</v>
      </c>
      <c r="J61" s="4" t="s">
        <v>2591</v>
      </c>
      <c r="K61" s="4" t="s">
        <v>1598</v>
      </c>
      <c r="L61" s="4" t="s">
        <v>1801</v>
      </c>
      <c r="M61" s="4" t="s">
        <v>810</v>
      </c>
    </row>
    <row r="62" spans="1:13" ht="99.75" x14ac:dyDescent="0.2">
      <c r="A62" s="1">
        <v>61</v>
      </c>
      <c r="B62" s="4" t="s">
        <v>811</v>
      </c>
      <c r="C62" s="4" t="s">
        <v>2032</v>
      </c>
      <c r="D62" s="4" t="s">
        <v>2241</v>
      </c>
      <c r="E62" s="1" t="s">
        <v>1231</v>
      </c>
      <c r="F62" s="4" t="s">
        <v>1209</v>
      </c>
      <c r="G62" s="4" t="s">
        <v>1250</v>
      </c>
      <c r="H62" s="4" t="s">
        <v>2450</v>
      </c>
      <c r="I62" s="4" t="s">
        <v>1401</v>
      </c>
      <c r="J62" s="4" t="s">
        <v>2592</v>
      </c>
      <c r="K62" s="4" t="s">
        <v>1599</v>
      </c>
      <c r="L62" s="4" t="s">
        <v>1802</v>
      </c>
      <c r="M62" s="4" t="s">
        <v>811</v>
      </c>
    </row>
    <row r="63" spans="1:13" ht="42.75" x14ac:dyDescent="0.2">
      <c r="A63" s="1">
        <v>62</v>
      </c>
      <c r="B63" s="4" t="s">
        <v>812</v>
      </c>
      <c r="C63" s="4" t="s">
        <v>2033</v>
      </c>
      <c r="D63" s="4" t="s">
        <v>2033</v>
      </c>
      <c r="E63" s="1" t="s">
        <v>1231</v>
      </c>
      <c r="F63" s="7" t="s">
        <v>1220</v>
      </c>
      <c r="G63" s="4" t="s">
        <v>1251</v>
      </c>
      <c r="H63" s="4" t="s">
        <v>1350</v>
      </c>
      <c r="I63" s="4" t="s">
        <v>1402</v>
      </c>
      <c r="J63" s="4" t="s">
        <v>2593</v>
      </c>
      <c r="K63" s="4" t="s">
        <v>1600</v>
      </c>
      <c r="L63" s="4" t="s">
        <v>1803</v>
      </c>
      <c r="M63" s="4" t="s">
        <v>812</v>
      </c>
    </row>
    <row r="64" spans="1:13" ht="42.75" x14ac:dyDescent="0.2">
      <c r="A64" s="1">
        <v>63</v>
      </c>
      <c r="B64" s="4" t="s">
        <v>813</v>
      </c>
      <c r="C64" s="4" t="s">
        <v>2034</v>
      </c>
      <c r="D64" s="4" t="s">
        <v>2034</v>
      </c>
      <c r="E64" s="1" t="s">
        <v>1231</v>
      </c>
      <c r="F64" s="7" t="s">
        <v>1210</v>
      </c>
      <c r="G64" s="4" t="s">
        <v>1251</v>
      </c>
      <c r="H64" s="4" t="s">
        <v>1350</v>
      </c>
      <c r="I64" s="4" t="s">
        <v>1403</v>
      </c>
      <c r="J64" s="4" t="s">
        <v>2594</v>
      </c>
      <c r="K64" s="4" t="s">
        <v>1601</v>
      </c>
      <c r="L64" s="4" t="s">
        <v>1804</v>
      </c>
      <c r="M64" s="4" t="s">
        <v>813</v>
      </c>
    </row>
    <row r="65" spans="1:13" ht="42.75" x14ac:dyDescent="0.2">
      <c r="A65" s="1">
        <v>64</v>
      </c>
      <c r="B65" s="4" t="s">
        <v>814</v>
      </c>
      <c r="C65" s="4" t="s">
        <v>2035</v>
      </c>
      <c r="D65" s="4" t="s">
        <v>2242</v>
      </c>
      <c r="E65" s="1" t="s">
        <v>1231</v>
      </c>
      <c r="F65" s="7" t="s">
        <v>1210</v>
      </c>
      <c r="G65" s="4" t="s">
        <v>1252</v>
      </c>
      <c r="H65" s="4" t="s">
        <v>1348</v>
      </c>
      <c r="I65" s="4" t="s">
        <v>1404</v>
      </c>
      <c r="J65" s="4" t="s">
        <v>2595</v>
      </c>
      <c r="K65" s="4" t="s">
        <v>1600</v>
      </c>
      <c r="L65" s="4" t="s">
        <v>1805</v>
      </c>
      <c r="M65" s="4" t="s">
        <v>814</v>
      </c>
    </row>
    <row r="66" spans="1:13" ht="42.75" x14ac:dyDescent="0.2">
      <c r="A66" s="1">
        <v>65</v>
      </c>
      <c r="B66" s="4" t="s">
        <v>815</v>
      </c>
      <c r="C66" s="4" t="s">
        <v>2036</v>
      </c>
      <c r="D66" s="4" t="s">
        <v>2243</v>
      </c>
      <c r="E66" s="1" t="s">
        <v>1231</v>
      </c>
      <c r="F66" s="7" t="s">
        <v>1210</v>
      </c>
      <c r="G66" s="4" t="s">
        <v>1253</v>
      </c>
      <c r="H66" s="4" t="s">
        <v>1348</v>
      </c>
      <c r="I66" s="4" t="s">
        <v>1405</v>
      </c>
      <c r="J66" s="4" t="s">
        <v>2596</v>
      </c>
      <c r="K66" s="4" t="s">
        <v>1602</v>
      </c>
      <c r="L66" s="4" t="s">
        <v>1806</v>
      </c>
      <c r="M66" s="4" t="s">
        <v>815</v>
      </c>
    </row>
    <row r="67" spans="1:13" ht="42.75" x14ac:dyDescent="0.2">
      <c r="A67" s="1">
        <v>66</v>
      </c>
      <c r="B67" s="4" t="s">
        <v>816</v>
      </c>
      <c r="C67" s="4" t="s">
        <v>2037</v>
      </c>
      <c r="D67" s="4" t="s">
        <v>2244</v>
      </c>
      <c r="E67" s="1" t="s">
        <v>1231</v>
      </c>
      <c r="F67" s="7" t="s">
        <v>1210</v>
      </c>
      <c r="G67" s="4" t="s">
        <v>1254</v>
      </c>
      <c r="H67" s="4" t="s">
        <v>1349</v>
      </c>
      <c r="I67" s="4" t="s">
        <v>1402</v>
      </c>
      <c r="J67" s="4" t="s">
        <v>2597</v>
      </c>
      <c r="K67" s="4" t="s">
        <v>1600</v>
      </c>
      <c r="L67" s="4" t="s">
        <v>1807</v>
      </c>
      <c r="M67" s="4" t="s">
        <v>816</v>
      </c>
    </row>
    <row r="68" spans="1:13" ht="42.75" x14ac:dyDescent="0.2">
      <c r="A68" s="1">
        <v>67</v>
      </c>
      <c r="B68" s="4" t="s">
        <v>817</v>
      </c>
      <c r="C68" s="4" t="s">
        <v>2038</v>
      </c>
      <c r="D68" s="4" t="s">
        <v>2038</v>
      </c>
      <c r="E68" s="1" t="s">
        <v>1231</v>
      </c>
      <c r="F68" s="7" t="s">
        <v>1220</v>
      </c>
      <c r="G68" s="4" t="s">
        <v>1255</v>
      </c>
      <c r="H68" s="4" t="s">
        <v>1349</v>
      </c>
      <c r="I68" s="4" t="s">
        <v>1406</v>
      </c>
      <c r="J68" s="4" t="s">
        <v>2598</v>
      </c>
      <c r="K68" s="4" t="s">
        <v>1602</v>
      </c>
      <c r="L68" s="4" t="s">
        <v>1808</v>
      </c>
      <c r="M68" s="4" t="s">
        <v>817</v>
      </c>
    </row>
    <row r="69" spans="1:13" ht="42.75" x14ac:dyDescent="0.2">
      <c r="A69" s="1">
        <v>68</v>
      </c>
      <c r="B69" s="4" t="s">
        <v>818</v>
      </c>
      <c r="C69" s="4" t="s">
        <v>2039</v>
      </c>
      <c r="D69" s="4" t="s">
        <v>2039</v>
      </c>
      <c r="E69" s="1" t="s">
        <v>1231</v>
      </c>
      <c r="F69" s="7" t="s">
        <v>1210</v>
      </c>
      <c r="G69" s="4" t="s">
        <v>1256</v>
      </c>
      <c r="H69" s="4" t="s">
        <v>1350</v>
      </c>
      <c r="I69" s="4" t="s">
        <v>1407</v>
      </c>
      <c r="J69" s="4" t="s">
        <v>2599</v>
      </c>
      <c r="K69" s="4" t="s">
        <v>1603</v>
      </c>
      <c r="L69" s="4" t="s">
        <v>1809</v>
      </c>
      <c r="M69" s="4" t="s">
        <v>818</v>
      </c>
    </row>
    <row r="70" spans="1:13" ht="42.75" x14ac:dyDescent="0.2">
      <c r="A70" s="1">
        <v>69</v>
      </c>
      <c r="B70" s="4" t="s">
        <v>819</v>
      </c>
      <c r="C70" s="4" t="s">
        <v>2040</v>
      </c>
      <c r="D70" s="4" t="s">
        <v>2040</v>
      </c>
      <c r="E70" s="1" t="s">
        <v>1231</v>
      </c>
      <c r="F70" s="7" t="s">
        <v>1220</v>
      </c>
      <c r="G70" s="4" t="s">
        <v>1251</v>
      </c>
      <c r="H70" s="4" t="s">
        <v>1350</v>
      </c>
      <c r="I70" s="4" t="s">
        <v>1408</v>
      </c>
      <c r="J70" s="4" t="s">
        <v>2600</v>
      </c>
      <c r="K70" s="4" t="s">
        <v>1604</v>
      </c>
      <c r="L70" s="4" t="s">
        <v>1810</v>
      </c>
      <c r="M70" s="4" t="s">
        <v>819</v>
      </c>
    </row>
    <row r="71" spans="1:13" ht="42.75" x14ac:dyDescent="0.2">
      <c r="A71" s="1">
        <v>70</v>
      </c>
      <c r="B71" s="4" t="s">
        <v>2336</v>
      </c>
      <c r="C71" s="4" t="s">
        <v>2041</v>
      </c>
      <c r="D71" s="4" t="s">
        <v>2041</v>
      </c>
      <c r="E71" s="1" t="s">
        <v>1231</v>
      </c>
      <c r="F71" s="7" t="s">
        <v>1210</v>
      </c>
      <c r="G71" s="4" t="s">
        <v>1252</v>
      </c>
      <c r="H71" s="4" t="s">
        <v>1348</v>
      </c>
      <c r="I71" s="4" t="s">
        <v>1409</v>
      </c>
      <c r="J71" s="4" t="s">
        <v>2601</v>
      </c>
      <c r="K71" s="4" t="s">
        <v>1603</v>
      </c>
      <c r="L71" s="4" t="s">
        <v>1811</v>
      </c>
      <c r="M71" s="4" t="s">
        <v>820</v>
      </c>
    </row>
    <row r="72" spans="1:13" ht="42.75" x14ac:dyDescent="0.2">
      <c r="A72" s="1">
        <v>71</v>
      </c>
      <c r="B72" s="4" t="s">
        <v>821</v>
      </c>
      <c r="C72" s="4" t="s">
        <v>2042</v>
      </c>
      <c r="D72" s="4" t="s">
        <v>2042</v>
      </c>
      <c r="E72" s="1" t="s">
        <v>1231</v>
      </c>
      <c r="F72" s="7" t="s">
        <v>1220</v>
      </c>
      <c r="G72" s="4" t="s">
        <v>1252</v>
      </c>
      <c r="H72" s="4" t="s">
        <v>1348</v>
      </c>
      <c r="I72" s="4" t="s">
        <v>1403</v>
      </c>
      <c r="J72" s="4" t="s">
        <v>2602</v>
      </c>
      <c r="K72" s="4" t="s">
        <v>1605</v>
      </c>
      <c r="L72" s="4" t="s">
        <v>1812</v>
      </c>
      <c r="M72" s="4" t="s">
        <v>821</v>
      </c>
    </row>
    <row r="73" spans="1:13" ht="42.75" x14ac:dyDescent="0.2">
      <c r="A73" s="1">
        <v>72</v>
      </c>
      <c r="B73" s="4" t="s">
        <v>2337</v>
      </c>
      <c r="C73" s="4" t="s">
        <v>2043</v>
      </c>
      <c r="D73" s="4" t="s">
        <v>2043</v>
      </c>
      <c r="E73" s="1" t="s">
        <v>1231</v>
      </c>
      <c r="F73" s="7" t="s">
        <v>1210</v>
      </c>
      <c r="G73" s="4" t="s">
        <v>1255</v>
      </c>
      <c r="H73" s="4" t="s">
        <v>1349</v>
      </c>
      <c r="I73" s="4" t="s">
        <v>1407</v>
      </c>
      <c r="J73" s="4" t="s">
        <v>2603</v>
      </c>
      <c r="K73" s="4" t="s">
        <v>1603</v>
      </c>
      <c r="L73" s="4" t="s">
        <v>1813</v>
      </c>
      <c r="M73" s="4" t="s">
        <v>822</v>
      </c>
    </row>
    <row r="74" spans="1:13" ht="42.75" x14ac:dyDescent="0.2">
      <c r="A74" s="1">
        <v>73</v>
      </c>
      <c r="B74" s="4" t="s">
        <v>2338</v>
      </c>
      <c r="C74" s="4" t="s">
        <v>2044</v>
      </c>
      <c r="D74" s="4" t="s">
        <v>2044</v>
      </c>
      <c r="E74" s="1" t="s">
        <v>1231</v>
      </c>
      <c r="F74" s="7" t="s">
        <v>1210</v>
      </c>
      <c r="G74" s="4" t="s">
        <v>1254</v>
      </c>
      <c r="H74" s="4" t="s">
        <v>1349</v>
      </c>
      <c r="I74" s="4" t="s">
        <v>1410</v>
      </c>
      <c r="J74" s="4" t="s">
        <v>2604</v>
      </c>
      <c r="K74" s="4" t="s">
        <v>1604</v>
      </c>
      <c r="L74" s="4" t="s">
        <v>1814</v>
      </c>
      <c r="M74" s="4" t="s">
        <v>823</v>
      </c>
    </row>
    <row r="75" spans="1:13" ht="42.75" x14ac:dyDescent="0.2">
      <c r="A75" s="1">
        <v>74</v>
      </c>
      <c r="B75" s="4" t="s">
        <v>824</v>
      </c>
      <c r="C75" s="4" t="s">
        <v>2045</v>
      </c>
      <c r="D75" s="4" t="s">
        <v>2045</v>
      </c>
      <c r="E75" s="1" t="s">
        <v>1231</v>
      </c>
      <c r="F75" s="7" t="s">
        <v>1221</v>
      </c>
      <c r="G75" s="4" t="s">
        <v>1251</v>
      </c>
      <c r="H75" s="4" t="s">
        <v>1350</v>
      </c>
      <c r="I75" s="4" t="s">
        <v>1411</v>
      </c>
      <c r="J75" s="4" t="s">
        <v>2605</v>
      </c>
      <c r="K75" s="4" t="s">
        <v>1606</v>
      </c>
      <c r="L75" s="4" t="s">
        <v>1815</v>
      </c>
      <c r="M75" s="4" t="s">
        <v>824</v>
      </c>
    </row>
    <row r="76" spans="1:13" ht="42.75" x14ac:dyDescent="0.2">
      <c r="A76" s="1">
        <v>75</v>
      </c>
      <c r="B76" s="4" t="s">
        <v>825</v>
      </c>
      <c r="C76" s="4" t="s">
        <v>2046</v>
      </c>
      <c r="D76" s="4" t="s">
        <v>2245</v>
      </c>
      <c r="E76" s="1" t="s">
        <v>1231</v>
      </c>
      <c r="F76" s="7" t="s">
        <v>1210</v>
      </c>
      <c r="G76" s="4" t="s">
        <v>1256</v>
      </c>
      <c r="H76" s="4" t="s">
        <v>1350</v>
      </c>
      <c r="I76" s="4" t="s">
        <v>1412</v>
      </c>
      <c r="J76" s="4" t="s">
        <v>2606</v>
      </c>
      <c r="K76" s="4" t="s">
        <v>1607</v>
      </c>
      <c r="L76" s="4" t="s">
        <v>1816</v>
      </c>
      <c r="M76" s="4" t="s">
        <v>825</v>
      </c>
    </row>
    <row r="77" spans="1:13" ht="42.75" x14ac:dyDescent="0.2">
      <c r="A77" s="1">
        <v>76</v>
      </c>
      <c r="B77" s="4" t="s">
        <v>2339</v>
      </c>
      <c r="C77" s="4" t="s">
        <v>2047</v>
      </c>
      <c r="D77" s="4" t="s">
        <v>2246</v>
      </c>
      <c r="E77" s="1" t="s">
        <v>1231</v>
      </c>
      <c r="F77" s="7" t="s">
        <v>1210</v>
      </c>
      <c r="G77" s="4" t="s">
        <v>1251</v>
      </c>
      <c r="H77" s="4" t="s">
        <v>1350</v>
      </c>
      <c r="I77" s="4" t="s">
        <v>1413</v>
      </c>
      <c r="J77" s="4" t="s">
        <v>2607</v>
      </c>
      <c r="K77" s="4" t="s">
        <v>1608</v>
      </c>
      <c r="L77" s="4" t="s">
        <v>1817</v>
      </c>
      <c r="M77" s="4" t="s">
        <v>826</v>
      </c>
    </row>
    <row r="78" spans="1:13" ht="42.75" x14ac:dyDescent="0.2">
      <c r="A78" s="1">
        <v>77</v>
      </c>
      <c r="B78" s="4" t="s">
        <v>2340</v>
      </c>
      <c r="C78" s="4" t="s">
        <v>2048</v>
      </c>
      <c r="D78" s="4" t="s">
        <v>2247</v>
      </c>
      <c r="E78" s="1" t="s">
        <v>1231</v>
      </c>
      <c r="F78" s="7" t="s">
        <v>1220</v>
      </c>
      <c r="G78" s="4" t="s">
        <v>1256</v>
      </c>
      <c r="H78" s="4" t="s">
        <v>1350</v>
      </c>
      <c r="I78" s="4" t="s">
        <v>1414</v>
      </c>
      <c r="J78" s="4" t="s">
        <v>2608</v>
      </c>
      <c r="K78" s="4" t="s">
        <v>1609</v>
      </c>
      <c r="L78" s="4" t="s">
        <v>1818</v>
      </c>
      <c r="M78" s="4" t="s">
        <v>827</v>
      </c>
    </row>
    <row r="79" spans="1:13" ht="42.75" x14ac:dyDescent="0.2">
      <c r="A79" s="1">
        <v>78</v>
      </c>
      <c r="B79" s="4" t="s">
        <v>828</v>
      </c>
      <c r="C79" s="4" t="s">
        <v>2049</v>
      </c>
      <c r="D79" s="4" t="s">
        <v>2248</v>
      </c>
      <c r="E79" s="1" t="s">
        <v>1231</v>
      </c>
      <c r="F79" s="7" t="s">
        <v>1220</v>
      </c>
      <c r="G79" s="4" t="s">
        <v>1251</v>
      </c>
      <c r="H79" s="4" t="s">
        <v>1350</v>
      </c>
      <c r="I79" s="4" t="s">
        <v>1415</v>
      </c>
      <c r="J79" s="4" t="s">
        <v>2609</v>
      </c>
      <c r="K79" s="4" t="s">
        <v>1610</v>
      </c>
      <c r="L79" s="4" t="s">
        <v>1819</v>
      </c>
      <c r="M79" s="4" t="s">
        <v>828</v>
      </c>
    </row>
    <row r="80" spans="1:13" ht="42.75" x14ac:dyDescent="0.2">
      <c r="A80" s="1">
        <v>79</v>
      </c>
      <c r="B80" s="4" t="s">
        <v>829</v>
      </c>
      <c r="C80" s="4" t="s">
        <v>2050</v>
      </c>
      <c r="D80" s="4" t="s">
        <v>2249</v>
      </c>
      <c r="E80" s="1" t="s">
        <v>1231</v>
      </c>
      <c r="F80" s="7" t="s">
        <v>1221</v>
      </c>
      <c r="G80" s="4" t="s">
        <v>1251</v>
      </c>
      <c r="H80" s="4" t="s">
        <v>1350</v>
      </c>
      <c r="I80" s="4" t="s">
        <v>1416</v>
      </c>
      <c r="J80" s="4" t="s">
        <v>2610</v>
      </c>
      <c r="K80" s="4" t="s">
        <v>1611</v>
      </c>
      <c r="L80" s="4" t="s">
        <v>1820</v>
      </c>
      <c r="M80" s="4" t="s">
        <v>829</v>
      </c>
    </row>
    <row r="81" spans="1:13" ht="42.75" x14ac:dyDescent="0.2">
      <c r="A81" s="1">
        <v>80</v>
      </c>
      <c r="B81" s="4" t="s">
        <v>830</v>
      </c>
      <c r="C81" s="4" t="s">
        <v>2051</v>
      </c>
      <c r="D81" s="4" t="s">
        <v>2051</v>
      </c>
      <c r="E81" s="1" t="s">
        <v>1231</v>
      </c>
      <c r="F81" s="7" t="s">
        <v>1210</v>
      </c>
      <c r="G81" s="4" t="s">
        <v>1256</v>
      </c>
      <c r="H81" s="4" t="s">
        <v>1350</v>
      </c>
      <c r="I81" s="4" t="s">
        <v>1417</v>
      </c>
      <c r="J81" s="4" t="s">
        <v>2611</v>
      </c>
      <c r="K81" s="4" t="s">
        <v>1612</v>
      </c>
      <c r="L81" s="4" t="s">
        <v>1821</v>
      </c>
      <c r="M81" s="4" t="s">
        <v>830</v>
      </c>
    </row>
    <row r="82" spans="1:13" ht="42.75" x14ac:dyDescent="0.2">
      <c r="A82" s="1">
        <v>81</v>
      </c>
      <c r="B82" s="4" t="s">
        <v>831</v>
      </c>
      <c r="C82" s="4" t="s">
        <v>2052</v>
      </c>
      <c r="D82" s="4" t="s">
        <v>2250</v>
      </c>
      <c r="E82" s="1" t="s">
        <v>1231</v>
      </c>
      <c r="F82" s="7" t="s">
        <v>1210</v>
      </c>
      <c r="G82" s="4" t="s">
        <v>1251</v>
      </c>
      <c r="H82" s="4" t="s">
        <v>1350</v>
      </c>
      <c r="I82" s="4" t="s">
        <v>1418</v>
      </c>
      <c r="J82" s="4" t="s">
        <v>2612</v>
      </c>
      <c r="K82" s="4" t="s">
        <v>1613</v>
      </c>
      <c r="L82" s="4" t="s">
        <v>1822</v>
      </c>
      <c r="M82" s="4" t="s">
        <v>831</v>
      </c>
    </row>
    <row r="83" spans="1:13" ht="42.75" x14ac:dyDescent="0.2">
      <c r="A83" s="1">
        <v>82</v>
      </c>
      <c r="B83" s="4" t="s">
        <v>2341</v>
      </c>
      <c r="C83" s="4" t="s">
        <v>2053</v>
      </c>
      <c r="D83" s="4" t="s">
        <v>2053</v>
      </c>
      <c r="E83" s="1" t="s">
        <v>1231</v>
      </c>
      <c r="F83" s="7" t="s">
        <v>1220</v>
      </c>
      <c r="G83" s="4" t="s">
        <v>1251</v>
      </c>
      <c r="H83" s="4" t="s">
        <v>1350</v>
      </c>
      <c r="I83" s="4" t="s">
        <v>1419</v>
      </c>
      <c r="J83" s="4" t="s">
        <v>2613</v>
      </c>
      <c r="K83" s="4" t="s">
        <v>1614</v>
      </c>
      <c r="L83" s="4" t="s">
        <v>1823</v>
      </c>
      <c r="M83" s="4" t="s">
        <v>832</v>
      </c>
    </row>
    <row r="84" spans="1:13" ht="42.75" x14ac:dyDescent="0.2">
      <c r="A84" s="1">
        <v>83</v>
      </c>
      <c r="B84" s="4" t="s">
        <v>833</v>
      </c>
      <c r="C84" s="4" t="s">
        <v>2054</v>
      </c>
      <c r="D84" s="4" t="s">
        <v>2251</v>
      </c>
      <c r="E84" s="1" t="s">
        <v>1231</v>
      </c>
      <c r="F84" s="7" t="s">
        <v>1210</v>
      </c>
      <c r="G84" s="4" t="s">
        <v>1251</v>
      </c>
      <c r="H84" s="4" t="s">
        <v>1350</v>
      </c>
      <c r="I84" s="4" t="s">
        <v>1420</v>
      </c>
      <c r="J84" s="4" t="s">
        <v>2614</v>
      </c>
      <c r="K84" s="4" t="s">
        <v>1615</v>
      </c>
      <c r="L84" s="4" t="s">
        <v>1824</v>
      </c>
      <c r="M84" s="4" t="s">
        <v>833</v>
      </c>
    </row>
    <row r="85" spans="1:13" ht="42.75" x14ac:dyDescent="0.2">
      <c r="A85" s="1">
        <v>84</v>
      </c>
      <c r="B85" s="4" t="s">
        <v>2342</v>
      </c>
      <c r="C85" s="4" t="s">
        <v>2055</v>
      </c>
      <c r="D85" s="4" t="s">
        <v>2252</v>
      </c>
      <c r="E85" s="1" t="s">
        <v>1231</v>
      </c>
      <c r="F85" s="7" t="s">
        <v>1220</v>
      </c>
      <c r="G85" s="4" t="s">
        <v>1256</v>
      </c>
      <c r="H85" s="4" t="s">
        <v>1350</v>
      </c>
      <c r="I85" s="4" t="s">
        <v>1421</v>
      </c>
      <c r="J85" s="4" t="s">
        <v>2615</v>
      </c>
      <c r="K85" s="4" t="s">
        <v>1616</v>
      </c>
      <c r="L85" s="4" t="s">
        <v>1825</v>
      </c>
      <c r="M85" s="4" t="s">
        <v>834</v>
      </c>
    </row>
    <row r="86" spans="1:13" ht="42.75" x14ac:dyDescent="0.2">
      <c r="A86" s="1">
        <v>85</v>
      </c>
      <c r="B86" s="4" t="s">
        <v>2343</v>
      </c>
      <c r="C86" s="4" t="s">
        <v>2056</v>
      </c>
      <c r="D86" s="4" t="s">
        <v>2253</v>
      </c>
      <c r="E86" s="1" t="s">
        <v>1231</v>
      </c>
      <c r="F86" s="7" t="s">
        <v>1210</v>
      </c>
      <c r="G86" s="4" t="s">
        <v>1256</v>
      </c>
      <c r="H86" s="4" t="s">
        <v>1350</v>
      </c>
      <c r="I86" s="4" t="s">
        <v>1422</v>
      </c>
      <c r="J86" s="4" t="s">
        <v>2616</v>
      </c>
      <c r="K86" s="4" t="s">
        <v>1617</v>
      </c>
      <c r="L86" s="4" t="s">
        <v>1826</v>
      </c>
      <c r="M86" s="4" t="s">
        <v>835</v>
      </c>
    </row>
    <row r="87" spans="1:13" ht="42.75" x14ac:dyDescent="0.2">
      <c r="A87" s="1">
        <v>86</v>
      </c>
      <c r="B87" s="4" t="s">
        <v>736</v>
      </c>
      <c r="C87" s="4" t="s">
        <v>2057</v>
      </c>
      <c r="D87" s="4" t="s">
        <v>2057</v>
      </c>
      <c r="E87" s="1" t="s">
        <v>1231</v>
      </c>
      <c r="F87" s="7" t="s">
        <v>1222</v>
      </c>
      <c r="G87" s="4" t="s">
        <v>1251</v>
      </c>
      <c r="H87" s="4" t="s">
        <v>1350</v>
      </c>
      <c r="I87" s="4" t="s">
        <v>1423</v>
      </c>
      <c r="J87" s="4" t="s">
        <v>2617</v>
      </c>
      <c r="K87" s="4" t="s">
        <v>1618</v>
      </c>
      <c r="L87" s="4" t="s">
        <v>1827</v>
      </c>
      <c r="M87" s="4" t="s">
        <v>736</v>
      </c>
    </row>
    <row r="88" spans="1:13" ht="42.75" x14ac:dyDescent="0.2">
      <c r="A88" s="1">
        <v>87</v>
      </c>
      <c r="B88" s="4" t="s">
        <v>737</v>
      </c>
      <c r="C88" s="4" t="s">
        <v>2058</v>
      </c>
      <c r="D88" s="4" t="s">
        <v>2254</v>
      </c>
      <c r="E88" s="1" t="s">
        <v>1231</v>
      </c>
      <c r="F88" s="7" t="s">
        <v>1223</v>
      </c>
      <c r="G88" s="4" t="s">
        <v>1251</v>
      </c>
      <c r="H88" s="4" t="s">
        <v>1350</v>
      </c>
      <c r="I88" s="4" t="s">
        <v>1424</v>
      </c>
      <c r="J88" s="4" t="s">
        <v>2618</v>
      </c>
      <c r="K88" s="4" t="s">
        <v>1619</v>
      </c>
      <c r="L88" s="4" t="s">
        <v>1828</v>
      </c>
      <c r="M88" s="4" t="s">
        <v>737</v>
      </c>
    </row>
    <row r="89" spans="1:13" ht="42.75" x14ac:dyDescent="0.2">
      <c r="A89" s="1">
        <v>88</v>
      </c>
      <c r="B89" s="4" t="s">
        <v>738</v>
      </c>
      <c r="C89" s="4" t="s">
        <v>2059</v>
      </c>
      <c r="D89" s="4" t="s">
        <v>2255</v>
      </c>
      <c r="E89" s="1" t="s">
        <v>1231</v>
      </c>
      <c r="F89" s="7" t="s">
        <v>1211</v>
      </c>
      <c r="G89" s="4" t="s">
        <v>1256</v>
      </c>
      <c r="H89" s="4" t="s">
        <v>1350</v>
      </c>
      <c r="I89" s="4" t="s">
        <v>1425</v>
      </c>
      <c r="J89" s="4" t="s">
        <v>2619</v>
      </c>
      <c r="K89" s="4" t="s">
        <v>1620</v>
      </c>
      <c r="L89" s="4" t="s">
        <v>1829</v>
      </c>
      <c r="M89" s="4" t="s">
        <v>738</v>
      </c>
    </row>
    <row r="90" spans="1:13" ht="42.75" x14ac:dyDescent="0.2">
      <c r="A90" s="1">
        <v>89</v>
      </c>
      <c r="B90" s="4" t="s">
        <v>739</v>
      </c>
      <c r="C90" s="4" t="s">
        <v>2060</v>
      </c>
      <c r="D90" s="4" t="s">
        <v>2256</v>
      </c>
      <c r="E90" s="1" t="s">
        <v>1231</v>
      </c>
      <c r="F90" s="7" t="s">
        <v>1222</v>
      </c>
      <c r="G90" s="4" t="s">
        <v>1256</v>
      </c>
      <c r="H90" s="4" t="s">
        <v>1350</v>
      </c>
      <c r="I90" s="4" t="s">
        <v>1426</v>
      </c>
      <c r="J90" s="4" t="s">
        <v>2620</v>
      </c>
      <c r="K90" s="4" t="s">
        <v>1621</v>
      </c>
      <c r="L90" s="4" t="s">
        <v>1830</v>
      </c>
      <c r="M90" s="4" t="s">
        <v>739</v>
      </c>
    </row>
    <row r="91" spans="1:13" ht="42.75" x14ac:dyDescent="0.2">
      <c r="A91" s="1">
        <v>90</v>
      </c>
      <c r="B91" s="4" t="s">
        <v>740</v>
      </c>
      <c r="C91" s="4" t="s">
        <v>2061</v>
      </c>
      <c r="D91" s="4" t="s">
        <v>2061</v>
      </c>
      <c r="E91" s="1" t="s">
        <v>1231</v>
      </c>
      <c r="F91" s="7" t="s">
        <v>1222</v>
      </c>
      <c r="G91" s="4" t="s">
        <v>1256</v>
      </c>
      <c r="H91" s="4" t="s">
        <v>1350</v>
      </c>
      <c r="I91" s="4" t="s">
        <v>1427</v>
      </c>
      <c r="J91" s="4" t="s">
        <v>2621</v>
      </c>
      <c r="K91" s="4" t="s">
        <v>1622</v>
      </c>
      <c r="L91" s="4" t="s">
        <v>1831</v>
      </c>
      <c r="M91" s="4" t="s">
        <v>740</v>
      </c>
    </row>
    <row r="92" spans="1:13" ht="42.75" x14ac:dyDescent="0.2">
      <c r="A92" s="1">
        <v>91</v>
      </c>
      <c r="B92" s="4" t="s">
        <v>741</v>
      </c>
      <c r="C92" s="4" t="s">
        <v>2062</v>
      </c>
      <c r="D92" s="4" t="s">
        <v>2257</v>
      </c>
      <c r="E92" s="1" t="s">
        <v>1231</v>
      </c>
      <c r="F92" s="7" t="s">
        <v>1211</v>
      </c>
      <c r="G92" s="4" t="s">
        <v>1251</v>
      </c>
      <c r="H92" s="4" t="s">
        <v>1350</v>
      </c>
      <c r="I92" s="4" t="s">
        <v>1428</v>
      </c>
      <c r="J92" s="4" t="s">
        <v>2622</v>
      </c>
      <c r="K92" s="4" t="s">
        <v>1623</v>
      </c>
      <c r="L92" s="4" t="s">
        <v>1832</v>
      </c>
      <c r="M92" s="4" t="s">
        <v>741</v>
      </c>
    </row>
    <row r="93" spans="1:13" ht="42.75" x14ac:dyDescent="0.2">
      <c r="A93" s="1">
        <v>92</v>
      </c>
      <c r="B93" s="4" t="s">
        <v>742</v>
      </c>
      <c r="C93" s="4" t="s">
        <v>2063</v>
      </c>
      <c r="D93" s="4" t="s">
        <v>2063</v>
      </c>
      <c r="E93" s="1" t="s">
        <v>1231</v>
      </c>
      <c r="F93" s="7" t="s">
        <v>1222</v>
      </c>
      <c r="G93" s="4" t="s">
        <v>1251</v>
      </c>
      <c r="H93" s="4" t="s">
        <v>1350</v>
      </c>
      <c r="I93" s="4" t="s">
        <v>1429</v>
      </c>
      <c r="J93" s="4" t="s">
        <v>2623</v>
      </c>
      <c r="K93" s="4" t="s">
        <v>1624</v>
      </c>
      <c r="L93" s="4" t="s">
        <v>1833</v>
      </c>
      <c r="M93" s="4" t="s">
        <v>742</v>
      </c>
    </row>
    <row r="94" spans="1:13" ht="42.75" x14ac:dyDescent="0.2">
      <c r="A94" s="1">
        <v>93</v>
      </c>
      <c r="B94" s="4" t="s">
        <v>743</v>
      </c>
      <c r="C94" s="4" t="s">
        <v>2064</v>
      </c>
      <c r="D94" s="4" t="s">
        <v>2258</v>
      </c>
      <c r="E94" s="1" t="s">
        <v>1231</v>
      </c>
      <c r="F94" s="7" t="s">
        <v>1211</v>
      </c>
      <c r="G94" s="4" t="s">
        <v>1251</v>
      </c>
      <c r="H94" s="4" t="s">
        <v>1350</v>
      </c>
      <c r="I94" s="4" t="s">
        <v>1430</v>
      </c>
      <c r="J94" s="4" t="s">
        <v>2624</v>
      </c>
      <c r="K94" s="4" t="s">
        <v>1625</v>
      </c>
      <c r="L94" s="4" t="s">
        <v>1834</v>
      </c>
      <c r="M94" s="4" t="s">
        <v>743</v>
      </c>
    </row>
    <row r="95" spans="1:13" ht="42.75" x14ac:dyDescent="0.2">
      <c r="A95" s="1">
        <v>94</v>
      </c>
      <c r="B95" s="4" t="s">
        <v>744</v>
      </c>
      <c r="C95" s="4" t="s">
        <v>2065</v>
      </c>
      <c r="D95" s="4" t="s">
        <v>2259</v>
      </c>
      <c r="E95" s="1" t="s">
        <v>1231</v>
      </c>
      <c r="F95" s="7" t="s">
        <v>1211</v>
      </c>
      <c r="G95" s="4" t="s">
        <v>1251</v>
      </c>
      <c r="H95" s="4" t="s">
        <v>1350</v>
      </c>
      <c r="I95" s="4" t="s">
        <v>1431</v>
      </c>
      <c r="J95" s="4" t="s">
        <v>2625</v>
      </c>
      <c r="K95" s="4" t="s">
        <v>1626</v>
      </c>
      <c r="L95" s="4" t="s">
        <v>1835</v>
      </c>
      <c r="M95" s="4" t="s">
        <v>744</v>
      </c>
    </row>
    <row r="96" spans="1:13" ht="42.75" x14ac:dyDescent="0.2">
      <c r="A96" s="1">
        <v>95</v>
      </c>
      <c r="B96" s="4" t="s">
        <v>745</v>
      </c>
      <c r="C96" s="4" t="s">
        <v>2066</v>
      </c>
      <c r="D96" s="4" t="s">
        <v>2260</v>
      </c>
      <c r="E96" s="1" t="s">
        <v>1231</v>
      </c>
      <c r="F96" s="7" t="s">
        <v>1222</v>
      </c>
      <c r="G96" s="4" t="s">
        <v>1256</v>
      </c>
      <c r="H96" s="4" t="s">
        <v>1350</v>
      </c>
      <c r="I96" s="4" t="s">
        <v>1432</v>
      </c>
      <c r="J96" s="4" t="s">
        <v>2626</v>
      </c>
      <c r="K96" s="4" t="s">
        <v>1627</v>
      </c>
      <c r="L96" s="4" t="s">
        <v>1836</v>
      </c>
      <c r="M96" s="4" t="s">
        <v>745</v>
      </c>
    </row>
    <row r="97" spans="1:13" ht="28.5" x14ac:dyDescent="0.2">
      <c r="A97" s="1">
        <v>96</v>
      </c>
      <c r="B97" s="4" t="s">
        <v>746</v>
      </c>
      <c r="C97" s="4" t="s">
        <v>2067</v>
      </c>
      <c r="D97" s="4" t="s">
        <v>2261</v>
      </c>
      <c r="E97" s="1" t="s">
        <v>1231</v>
      </c>
      <c r="F97" s="7" t="s">
        <v>1211</v>
      </c>
      <c r="G97" s="4" t="s">
        <v>1251</v>
      </c>
      <c r="H97" s="4" t="s">
        <v>1350</v>
      </c>
      <c r="I97" s="4" t="s">
        <v>1433</v>
      </c>
      <c r="J97" s="4" t="s">
        <v>2627</v>
      </c>
      <c r="K97" s="4" t="s">
        <v>1628</v>
      </c>
      <c r="L97" s="4" t="s">
        <v>1837</v>
      </c>
      <c r="M97" s="4" t="s">
        <v>746</v>
      </c>
    </row>
    <row r="98" spans="1:13" ht="28.5" x14ac:dyDescent="0.2">
      <c r="A98" s="1">
        <v>97</v>
      </c>
      <c r="B98" s="4" t="s">
        <v>747</v>
      </c>
      <c r="C98" s="4" t="s">
        <v>2068</v>
      </c>
      <c r="D98" s="4" t="s">
        <v>2262</v>
      </c>
      <c r="E98" s="1" t="s">
        <v>1231</v>
      </c>
      <c r="F98" s="7" t="s">
        <v>1211</v>
      </c>
      <c r="G98" s="4" t="s">
        <v>1251</v>
      </c>
      <c r="H98" s="4" t="s">
        <v>1350</v>
      </c>
      <c r="I98" s="4" t="s">
        <v>1434</v>
      </c>
      <c r="J98" s="4" t="s">
        <v>2628</v>
      </c>
      <c r="K98" s="4" t="s">
        <v>1629</v>
      </c>
      <c r="L98" s="4" t="s">
        <v>1838</v>
      </c>
      <c r="M98" s="4" t="s">
        <v>747</v>
      </c>
    </row>
    <row r="99" spans="1:13" ht="28.5" x14ac:dyDescent="0.2">
      <c r="A99" s="1">
        <v>98</v>
      </c>
      <c r="B99" s="4" t="s">
        <v>836</v>
      </c>
      <c r="C99" s="4" t="s">
        <v>2069</v>
      </c>
      <c r="D99" s="4" t="s">
        <v>2069</v>
      </c>
      <c r="E99" s="1" t="s">
        <v>1231</v>
      </c>
      <c r="F99" s="7" t="s">
        <v>1224</v>
      </c>
      <c r="G99" s="4" t="s">
        <v>1256</v>
      </c>
      <c r="H99" s="4" t="s">
        <v>1350</v>
      </c>
      <c r="I99" s="4" t="s">
        <v>1435</v>
      </c>
      <c r="J99" s="4" t="s">
        <v>2629</v>
      </c>
      <c r="K99" s="4" t="s">
        <v>1630</v>
      </c>
      <c r="L99" s="4" t="s">
        <v>1839</v>
      </c>
      <c r="M99" s="4" t="s">
        <v>836</v>
      </c>
    </row>
    <row r="100" spans="1:13" ht="28.5" x14ac:dyDescent="0.2">
      <c r="A100" s="1">
        <v>99</v>
      </c>
      <c r="B100" s="4" t="s">
        <v>2344</v>
      </c>
      <c r="C100" s="4" t="s">
        <v>2070</v>
      </c>
      <c r="D100" s="4" t="s">
        <v>2263</v>
      </c>
      <c r="E100" s="1" t="s">
        <v>1231</v>
      </c>
      <c r="F100" s="7" t="s">
        <v>1225</v>
      </c>
      <c r="G100" s="4" t="s">
        <v>1256</v>
      </c>
      <c r="H100" s="4" t="s">
        <v>1350</v>
      </c>
      <c r="I100" s="4" t="s">
        <v>1436</v>
      </c>
      <c r="J100" s="4" t="s">
        <v>2630</v>
      </c>
      <c r="K100" s="4" t="s">
        <v>1631</v>
      </c>
      <c r="L100" s="4" t="s">
        <v>1840</v>
      </c>
      <c r="M100" s="4" t="s">
        <v>837</v>
      </c>
    </row>
    <row r="101" spans="1:13" ht="71.25" x14ac:dyDescent="0.2">
      <c r="A101" s="1">
        <v>100</v>
      </c>
      <c r="B101" s="4" t="s">
        <v>838</v>
      </c>
      <c r="C101" s="4" t="s">
        <v>2071</v>
      </c>
      <c r="D101" s="4" t="s">
        <v>2071</v>
      </c>
      <c r="E101" s="1" t="s">
        <v>1231</v>
      </c>
      <c r="F101" s="7" t="s">
        <v>1212</v>
      </c>
      <c r="G101" s="4" t="s">
        <v>1257</v>
      </c>
      <c r="H101" s="4" t="s">
        <v>2451</v>
      </c>
      <c r="I101" s="4" t="s">
        <v>1437</v>
      </c>
      <c r="J101" s="4" t="s">
        <v>2631</v>
      </c>
      <c r="K101" s="4" t="s">
        <v>1632</v>
      </c>
      <c r="L101" s="4" t="s">
        <v>1841</v>
      </c>
      <c r="M101" s="4" t="s">
        <v>838</v>
      </c>
    </row>
    <row r="102" spans="1:13" ht="85.5" x14ac:dyDescent="0.2">
      <c r="A102" s="1">
        <v>101</v>
      </c>
      <c r="B102" s="4" t="s">
        <v>2345</v>
      </c>
      <c r="C102" s="4" t="s">
        <v>2072</v>
      </c>
      <c r="D102" s="4" t="s">
        <v>2072</v>
      </c>
      <c r="E102" s="1" t="s">
        <v>1231</v>
      </c>
      <c r="F102" s="7" t="s">
        <v>1224</v>
      </c>
      <c r="G102" s="4" t="s">
        <v>1258</v>
      </c>
      <c r="H102" s="4" t="s">
        <v>2452</v>
      </c>
      <c r="I102" s="4" t="s">
        <v>1438</v>
      </c>
      <c r="J102" s="4" t="s">
        <v>2632</v>
      </c>
      <c r="K102" s="4" t="s">
        <v>1633</v>
      </c>
      <c r="L102" s="4" t="s">
        <v>1842</v>
      </c>
      <c r="M102" s="4" t="s">
        <v>839</v>
      </c>
    </row>
    <row r="103" spans="1:13" ht="270.75" x14ac:dyDescent="0.2">
      <c r="A103" s="1">
        <v>102</v>
      </c>
      <c r="B103" s="4" t="s">
        <v>840</v>
      </c>
      <c r="C103" s="7" t="s">
        <v>2073</v>
      </c>
      <c r="D103" s="7" t="s">
        <v>2264</v>
      </c>
      <c r="E103" s="1" t="s">
        <v>1231</v>
      </c>
      <c r="F103" s="7" t="s">
        <v>1213</v>
      </c>
      <c r="G103" s="4" t="s">
        <v>1259</v>
      </c>
      <c r="H103" s="4" t="s">
        <v>2453</v>
      </c>
      <c r="I103" s="4" t="s">
        <v>1439</v>
      </c>
      <c r="J103" s="4" t="s">
        <v>2633</v>
      </c>
      <c r="K103" s="4" t="s">
        <v>1634</v>
      </c>
      <c r="L103" s="7" t="s">
        <v>1843</v>
      </c>
      <c r="M103" s="4" t="s">
        <v>840</v>
      </c>
    </row>
    <row r="104" spans="1:13" ht="270.75" x14ac:dyDescent="0.2">
      <c r="A104" s="1">
        <v>103</v>
      </c>
      <c r="B104" s="7" t="s">
        <v>841</v>
      </c>
      <c r="C104" s="7" t="s">
        <v>2074</v>
      </c>
      <c r="D104" s="7" t="s">
        <v>2265</v>
      </c>
      <c r="E104" s="1" t="s">
        <v>1231</v>
      </c>
      <c r="F104" s="7" t="s">
        <v>1213</v>
      </c>
      <c r="G104" s="4" t="s">
        <v>1260</v>
      </c>
      <c r="H104" s="4" t="s">
        <v>2454</v>
      </c>
      <c r="I104" s="4" t="s">
        <v>1440</v>
      </c>
      <c r="J104" s="4" t="s">
        <v>2634</v>
      </c>
      <c r="K104" s="4" t="s">
        <v>1635</v>
      </c>
      <c r="L104" s="7" t="s">
        <v>1844</v>
      </c>
      <c r="M104" s="7" t="s">
        <v>841</v>
      </c>
    </row>
    <row r="105" spans="1:13" ht="270.75" x14ac:dyDescent="0.2">
      <c r="A105" s="1">
        <v>104</v>
      </c>
      <c r="B105" s="7" t="s">
        <v>842</v>
      </c>
      <c r="C105" s="7" t="s">
        <v>2075</v>
      </c>
      <c r="D105" s="7" t="s">
        <v>2075</v>
      </c>
      <c r="E105" s="1" t="s">
        <v>1231</v>
      </c>
      <c r="F105" s="7" t="s">
        <v>1214</v>
      </c>
      <c r="G105" s="4" t="s">
        <v>1259</v>
      </c>
      <c r="H105" s="4" t="s">
        <v>2453</v>
      </c>
      <c r="I105" s="4" t="s">
        <v>1441</v>
      </c>
      <c r="J105" s="4" t="s">
        <v>2635</v>
      </c>
      <c r="K105" s="4" t="s">
        <v>1636</v>
      </c>
      <c r="L105" s="7" t="s">
        <v>1845</v>
      </c>
      <c r="M105" s="7" t="s">
        <v>842</v>
      </c>
    </row>
    <row r="106" spans="1:13" ht="270.75" x14ac:dyDescent="0.2">
      <c r="A106" s="1">
        <v>105</v>
      </c>
      <c r="B106" s="7" t="s">
        <v>843</v>
      </c>
      <c r="C106" s="7" t="s">
        <v>2076</v>
      </c>
      <c r="D106" s="7" t="s">
        <v>2266</v>
      </c>
      <c r="E106" s="1" t="s">
        <v>1231</v>
      </c>
      <c r="F106" s="7" t="s">
        <v>1214</v>
      </c>
      <c r="G106" s="4" t="s">
        <v>1261</v>
      </c>
      <c r="H106" s="4" t="s">
        <v>2453</v>
      </c>
      <c r="I106" s="7" t="s">
        <v>1442</v>
      </c>
      <c r="J106" s="4" t="s">
        <v>2636</v>
      </c>
      <c r="K106" s="7" t="s">
        <v>1637</v>
      </c>
      <c r="L106" s="7" t="s">
        <v>1846</v>
      </c>
      <c r="M106" s="7" t="s">
        <v>843</v>
      </c>
    </row>
    <row r="107" spans="1:13" ht="270.75" x14ac:dyDescent="0.2">
      <c r="A107" s="1">
        <v>106</v>
      </c>
      <c r="B107" s="4" t="s">
        <v>2346</v>
      </c>
      <c r="C107" s="7" t="s">
        <v>2077</v>
      </c>
      <c r="D107" s="7" t="s">
        <v>2267</v>
      </c>
      <c r="E107" s="1" t="s">
        <v>1231</v>
      </c>
      <c r="F107" s="7" t="s">
        <v>1214</v>
      </c>
      <c r="G107" s="4" t="s">
        <v>1259</v>
      </c>
      <c r="H107" s="4" t="s">
        <v>2453</v>
      </c>
      <c r="I107" s="4" t="s">
        <v>1443</v>
      </c>
      <c r="J107" s="4" t="s">
        <v>2637</v>
      </c>
      <c r="K107" s="4" t="s">
        <v>1638</v>
      </c>
      <c r="L107" s="7" t="s">
        <v>1847</v>
      </c>
      <c r="M107" s="4" t="s">
        <v>844</v>
      </c>
    </row>
    <row r="108" spans="1:13" ht="42.75" x14ac:dyDescent="0.2">
      <c r="A108" s="1">
        <v>107</v>
      </c>
      <c r="B108" s="7" t="s">
        <v>2347</v>
      </c>
      <c r="C108" s="7" t="s">
        <v>2078</v>
      </c>
      <c r="D108" s="7" t="s">
        <v>2268</v>
      </c>
      <c r="E108" s="1" t="s">
        <v>1231</v>
      </c>
      <c r="F108" s="7" t="s">
        <v>1214</v>
      </c>
      <c r="G108" s="4" t="s">
        <v>1262</v>
      </c>
      <c r="H108" s="4" t="s">
        <v>2455</v>
      </c>
      <c r="I108" s="4" t="s">
        <v>1444</v>
      </c>
      <c r="J108" s="4" t="s">
        <v>2638</v>
      </c>
      <c r="K108" s="7" t="s">
        <v>1639</v>
      </c>
      <c r="L108" s="7" t="s">
        <v>1848</v>
      </c>
      <c r="M108" s="7" t="s">
        <v>845</v>
      </c>
    </row>
    <row r="109" spans="1:13" ht="42.75" x14ac:dyDescent="0.2">
      <c r="A109" s="1">
        <v>108</v>
      </c>
      <c r="B109" s="7" t="s">
        <v>2348</v>
      </c>
      <c r="C109" s="7" t="s">
        <v>2079</v>
      </c>
      <c r="D109" s="7" t="s">
        <v>2269</v>
      </c>
      <c r="E109" s="1" t="s">
        <v>1231</v>
      </c>
      <c r="F109" s="7" t="s">
        <v>1226</v>
      </c>
      <c r="G109" s="4" t="s">
        <v>1263</v>
      </c>
      <c r="H109" s="4" t="s">
        <v>2455</v>
      </c>
      <c r="I109" s="4" t="s">
        <v>1445</v>
      </c>
      <c r="J109" s="4" t="s">
        <v>2639</v>
      </c>
      <c r="K109" s="7" t="s">
        <v>1640</v>
      </c>
      <c r="L109" s="7" t="s">
        <v>1849</v>
      </c>
      <c r="M109" s="7" t="s">
        <v>846</v>
      </c>
    </row>
    <row r="110" spans="1:13" ht="42.75" x14ac:dyDescent="0.2">
      <c r="A110" s="1">
        <v>109</v>
      </c>
      <c r="B110" s="7" t="s">
        <v>847</v>
      </c>
      <c r="C110" s="7" t="s">
        <v>2080</v>
      </c>
      <c r="D110" s="7" t="s">
        <v>2080</v>
      </c>
      <c r="E110" s="1" t="s">
        <v>1231</v>
      </c>
      <c r="F110" s="7" t="s">
        <v>1214</v>
      </c>
      <c r="G110" s="4" t="s">
        <v>1264</v>
      </c>
      <c r="H110" s="4" t="s">
        <v>2456</v>
      </c>
      <c r="I110" s="4" t="s">
        <v>1446</v>
      </c>
      <c r="J110" s="4" t="s">
        <v>2640</v>
      </c>
      <c r="K110" s="7" t="s">
        <v>1641</v>
      </c>
      <c r="L110" s="7" t="s">
        <v>1850</v>
      </c>
      <c r="M110" s="7" t="s">
        <v>847</v>
      </c>
    </row>
    <row r="111" spans="1:13" ht="42.75" x14ac:dyDescent="0.2">
      <c r="A111" s="1">
        <v>110</v>
      </c>
      <c r="B111" s="4" t="s">
        <v>848</v>
      </c>
      <c r="C111" s="4" t="s">
        <v>2081</v>
      </c>
      <c r="D111" s="4" t="s">
        <v>2270</v>
      </c>
      <c r="E111" s="1" t="s">
        <v>1231</v>
      </c>
      <c r="F111" s="7" t="s">
        <v>1214</v>
      </c>
      <c r="G111" s="4" t="s">
        <v>1265</v>
      </c>
      <c r="H111" s="4" t="s">
        <v>2457</v>
      </c>
      <c r="I111" s="4" t="s">
        <v>1447</v>
      </c>
      <c r="J111" s="4" t="s">
        <v>2641</v>
      </c>
      <c r="K111" s="4" t="s">
        <v>1642</v>
      </c>
      <c r="L111" s="4" t="s">
        <v>1851</v>
      </c>
      <c r="M111" s="4" t="s">
        <v>848</v>
      </c>
    </row>
    <row r="112" spans="1:13" ht="42.75" x14ac:dyDescent="0.2">
      <c r="A112" s="1">
        <v>111</v>
      </c>
      <c r="B112" s="4" t="s">
        <v>2349</v>
      </c>
      <c r="C112" s="4" t="s">
        <v>2082</v>
      </c>
      <c r="D112" s="4" t="s">
        <v>2271</v>
      </c>
      <c r="E112" s="1" t="s">
        <v>1231</v>
      </c>
      <c r="F112" s="7" t="s">
        <v>1214</v>
      </c>
      <c r="G112" s="4" t="s">
        <v>1265</v>
      </c>
      <c r="H112" s="4" t="s">
        <v>2457</v>
      </c>
      <c r="I112" s="4" t="s">
        <v>1448</v>
      </c>
      <c r="J112" s="4" t="s">
        <v>2642</v>
      </c>
      <c r="K112" s="4" t="s">
        <v>1642</v>
      </c>
      <c r="L112" s="4" t="s">
        <v>1852</v>
      </c>
      <c r="M112" s="4" t="s">
        <v>849</v>
      </c>
    </row>
    <row r="113" spans="1:13" ht="42.75" x14ac:dyDescent="0.2">
      <c r="A113" s="1">
        <v>112</v>
      </c>
      <c r="B113" s="4" t="s">
        <v>850</v>
      </c>
      <c r="C113" s="4" t="s">
        <v>2083</v>
      </c>
      <c r="D113" s="4" t="s">
        <v>2272</v>
      </c>
      <c r="E113" s="1" t="s">
        <v>1231</v>
      </c>
      <c r="F113" s="7" t="s">
        <v>1214</v>
      </c>
      <c r="G113" s="4" t="s">
        <v>1265</v>
      </c>
      <c r="H113" s="4" t="s">
        <v>2457</v>
      </c>
      <c r="I113" s="4" t="s">
        <v>1449</v>
      </c>
      <c r="J113" s="4" t="s">
        <v>2643</v>
      </c>
      <c r="K113" s="4" t="s">
        <v>1642</v>
      </c>
      <c r="L113" s="4" t="s">
        <v>1853</v>
      </c>
      <c r="M113" s="4" t="s">
        <v>850</v>
      </c>
    </row>
    <row r="114" spans="1:13" ht="42.75" x14ac:dyDescent="0.2">
      <c r="A114" s="1">
        <v>113</v>
      </c>
      <c r="B114" s="4" t="s">
        <v>851</v>
      </c>
      <c r="C114" s="4" t="s">
        <v>2084</v>
      </c>
      <c r="D114" s="4" t="s">
        <v>2084</v>
      </c>
      <c r="E114" s="1" t="s">
        <v>1231</v>
      </c>
      <c r="F114" s="7" t="s">
        <v>1214</v>
      </c>
      <c r="G114" s="4" t="s">
        <v>1266</v>
      </c>
      <c r="H114" s="4" t="s">
        <v>2458</v>
      </c>
      <c r="I114" s="4" t="s">
        <v>1450</v>
      </c>
      <c r="J114" s="4" t="s">
        <v>2644</v>
      </c>
      <c r="K114" s="4" t="s">
        <v>1643</v>
      </c>
      <c r="L114" s="4" t="s">
        <v>1854</v>
      </c>
      <c r="M114" s="4" t="s">
        <v>851</v>
      </c>
    </row>
    <row r="115" spans="1:13" ht="42.75" x14ac:dyDescent="0.2">
      <c r="A115" s="1">
        <v>114</v>
      </c>
      <c r="B115" s="4" t="s">
        <v>852</v>
      </c>
      <c r="C115" s="4" t="s">
        <v>2085</v>
      </c>
      <c r="D115" s="4" t="s">
        <v>2273</v>
      </c>
      <c r="E115" s="1" t="s">
        <v>1231</v>
      </c>
      <c r="F115" s="7" t="s">
        <v>1214</v>
      </c>
      <c r="G115" s="4" t="s">
        <v>1267</v>
      </c>
      <c r="H115" s="4" t="s">
        <v>2459</v>
      </c>
      <c r="I115" s="4" t="s">
        <v>1451</v>
      </c>
      <c r="J115" s="4" t="s">
        <v>2645</v>
      </c>
      <c r="K115" s="4" t="s">
        <v>1644</v>
      </c>
      <c r="L115" s="4" t="s">
        <v>1855</v>
      </c>
      <c r="M115" s="4" t="s">
        <v>852</v>
      </c>
    </row>
    <row r="116" spans="1:13" ht="42.75" x14ac:dyDescent="0.2">
      <c r="A116" s="1">
        <v>115</v>
      </c>
      <c r="B116" s="4" t="s">
        <v>853</v>
      </c>
      <c r="C116" s="4" t="s">
        <v>2086</v>
      </c>
      <c r="D116" s="4" t="s">
        <v>2274</v>
      </c>
      <c r="E116" s="1" t="s">
        <v>1231</v>
      </c>
      <c r="F116" s="7" t="s">
        <v>1214</v>
      </c>
      <c r="G116" s="4" t="s">
        <v>1268</v>
      </c>
      <c r="H116" s="4" t="s">
        <v>2460</v>
      </c>
      <c r="I116" s="4" t="s">
        <v>1452</v>
      </c>
      <c r="J116" s="4" t="s">
        <v>2646</v>
      </c>
      <c r="K116" s="4" t="s">
        <v>1645</v>
      </c>
      <c r="L116" s="4" t="s">
        <v>1856</v>
      </c>
      <c r="M116" s="4" t="s">
        <v>853</v>
      </c>
    </row>
    <row r="117" spans="1:13" ht="57" x14ac:dyDescent="0.2">
      <c r="A117" s="1">
        <v>116</v>
      </c>
      <c r="B117" s="4" t="s">
        <v>854</v>
      </c>
      <c r="C117" s="4" t="s">
        <v>2087</v>
      </c>
      <c r="D117" s="4" t="s">
        <v>2087</v>
      </c>
      <c r="E117" s="1" t="s">
        <v>1231</v>
      </c>
      <c r="F117" s="7" t="s">
        <v>1214</v>
      </c>
      <c r="G117" s="4" t="s">
        <v>1269</v>
      </c>
      <c r="H117" s="4" t="s">
        <v>2461</v>
      </c>
      <c r="I117" s="4" t="s">
        <v>1453</v>
      </c>
      <c r="J117" s="4" t="s">
        <v>2647</v>
      </c>
      <c r="K117" s="4" t="s">
        <v>1646</v>
      </c>
      <c r="L117" s="4" t="s">
        <v>1857</v>
      </c>
      <c r="M117" s="4" t="s">
        <v>854</v>
      </c>
    </row>
    <row r="118" spans="1:13" ht="42.75" x14ac:dyDescent="0.2">
      <c r="A118" s="1">
        <v>117</v>
      </c>
      <c r="B118" s="4" t="s">
        <v>855</v>
      </c>
      <c r="C118" s="4" t="s">
        <v>2088</v>
      </c>
      <c r="D118" s="4" t="s">
        <v>2088</v>
      </c>
      <c r="E118" s="1" t="s">
        <v>1231</v>
      </c>
      <c r="F118" s="7" t="s">
        <v>1214</v>
      </c>
      <c r="G118" s="4" t="s">
        <v>1270</v>
      </c>
      <c r="H118" s="4" t="s">
        <v>2462</v>
      </c>
      <c r="I118" s="4" t="s">
        <v>1454</v>
      </c>
      <c r="J118" s="4" t="s">
        <v>2648</v>
      </c>
      <c r="K118" s="4" t="s">
        <v>1647</v>
      </c>
      <c r="L118" s="4" t="s">
        <v>1858</v>
      </c>
      <c r="M118" s="4" t="s">
        <v>855</v>
      </c>
    </row>
    <row r="119" spans="1:13" ht="42.75" x14ac:dyDescent="0.2">
      <c r="A119" s="1">
        <v>118</v>
      </c>
      <c r="B119" s="4" t="s">
        <v>856</v>
      </c>
      <c r="C119" s="4" t="s">
        <v>2089</v>
      </c>
      <c r="D119" s="4" t="s">
        <v>2275</v>
      </c>
      <c r="E119" s="1" t="s">
        <v>1231</v>
      </c>
      <c r="F119" s="7" t="s">
        <v>1214</v>
      </c>
      <c r="G119" s="4" t="s">
        <v>1271</v>
      </c>
      <c r="H119" s="4" t="s">
        <v>2462</v>
      </c>
      <c r="I119" s="4" t="s">
        <v>1455</v>
      </c>
      <c r="J119" s="4" t="s">
        <v>2649</v>
      </c>
      <c r="K119" s="4" t="s">
        <v>1648</v>
      </c>
      <c r="L119" s="4" t="s">
        <v>1859</v>
      </c>
      <c r="M119" s="4" t="s">
        <v>856</v>
      </c>
    </row>
    <row r="120" spans="1:13" ht="57" x14ac:dyDescent="0.2">
      <c r="A120" s="1">
        <v>119</v>
      </c>
      <c r="B120" s="4" t="s">
        <v>2350</v>
      </c>
      <c r="C120" s="4" t="s">
        <v>2090</v>
      </c>
      <c r="D120" s="4" t="s">
        <v>2276</v>
      </c>
      <c r="E120" s="1" t="s">
        <v>1231</v>
      </c>
      <c r="F120" s="7" t="s">
        <v>1214</v>
      </c>
      <c r="G120" s="4" t="s">
        <v>1271</v>
      </c>
      <c r="H120" s="4" t="s">
        <v>2462</v>
      </c>
      <c r="I120" s="4" t="s">
        <v>1456</v>
      </c>
      <c r="J120" s="4" t="s">
        <v>2650</v>
      </c>
      <c r="K120" s="4" t="s">
        <v>1649</v>
      </c>
      <c r="L120" s="4" t="s">
        <v>1860</v>
      </c>
      <c r="M120" s="4" t="s">
        <v>857</v>
      </c>
    </row>
    <row r="121" spans="1:13" ht="42.75" x14ac:dyDescent="0.2">
      <c r="A121" s="1">
        <v>120</v>
      </c>
      <c r="B121" s="4" t="s">
        <v>2351</v>
      </c>
      <c r="C121" s="4" t="s">
        <v>2091</v>
      </c>
      <c r="D121" s="4" t="s">
        <v>2277</v>
      </c>
      <c r="E121" s="1" t="s">
        <v>1231</v>
      </c>
      <c r="F121" s="7" t="s">
        <v>1214</v>
      </c>
      <c r="G121" s="4" t="s">
        <v>1271</v>
      </c>
      <c r="H121" s="4" t="s">
        <v>2462</v>
      </c>
      <c r="I121" s="4" t="s">
        <v>1457</v>
      </c>
      <c r="J121" s="4" t="s">
        <v>2651</v>
      </c>
      <c r="K121" s="4" t="s">
        <v>1650</v>
      </c>
      <c r="L121" s="4" t="s">
        <v>1861</v>
      </c>
      <c r="M121" s="4" t="s">
        <v>858</v>
      </c>
    </row>
    <row r="122" spans="1:13" ht="42.75" x14ac:dyDescent="0.2">
      <c r="A122" s="1">
        <v>121</v>
      </c>
      <c r="B122" s="4" t="s">
        <v>2352</v>
      </c>
      <c r="C122" s="4" t="s">
        <v>2092</v>
      </c>
      <c r="D122" s="4" t="s">
        <v>2278</v>
      </c>
      <c r="E122" s="1" t="s">
        <v>1231</v>
      </c>
      <c r="F122" s="7" t="s">
        <v>1214</v>
      </c>
      <c r="G122" s="4" t="s">
        <v>1270</v>
      </c>
      <c r="H122" s="4" t="s">
        <v>2462</v>
      </c>
      <c r="I122" s="4" t="s">
        <v>1458</v>
      </c>
      <c r="J122" s="4" t="s">
        <v>2652</v>
      </c>
      <c r="K122" s="4" t="s">
        <v>1651</v>
      </c>
      <c r="L122" s="4" t="s">
        <v>1862</v>
      </c>
      <c r="M122" s="4" t="s">
        <v>859</v>
      </c>
    </row>
    <row r="123" spans="1:13" ht="42.75" x14ac:dyDescent="0.2">
      <c r="A123" s="1">
        <v>122</v>
      </c>
      <c r="B123" s="4" t="s">
        <v>860</v>
      </c>
      <c r="C123" s="4" t="s">
        <v>2093</v>
      </c>
      <c r="D123" s="4" t="s">
        <v>2279</v>
      </c>
      <c r="E123" s="1" t="s">
        <v>1231</v>
      </c>
      <c r="F123" s="7" t="s">
        <v>1214</v>
      </c>
      <c r="G123" s="4" t="s">
        <v>1270</v>
      </c>
      <c r="H123" s="4" t="s">
        <v>2462</v>
      </c>
      <c r="I123" s="4" t="s">
        <v>1459</v>
      </c>
      <c r="J123" s="4" t="s">
        <v>2653</v>
      </c>
      <c r="K123" s="4" t="s">
        <v>1652</v>
      </c>
      <c r="L123" s="4" t="s">
        <v>1863</v>
      </c>
      <c r="M123" s="4" t="s">
        <v>860</v>
      </c>
    </row>
    <row r="124" spans="1:13" ht="42.75" x14ac:dyDescent="0.2">
      <c r="A124" s="1">
        <v>123</v>
      </c>
      <c r="B124" s="4" t="s">
        <v>2353</v>
      </c>
      <c r="C124" s="4" t="s">
        <v>2094</v>
      </c>
      <c r="D124" s="4" t="s">
        <v>2094</v>
      </c>
      <c r="E124" s="1" t="s">
        <v>1231</v>
      </c>
      <c r="F124" s="7" t="s">
        <v>1214</v>
      </c>
      <c r="G124" s="4" t="s">
        <v>1270</v>
      </c>
      <c r="H124" s="4" t="s">
        <v>2462</v>
      </c>
      <c r="I124" s="4" t="s">
        <v>1460</v>
      </c>
      <c r="J124" s="4" t="s">
        <v>2654</v>
      </c>
      <c r="K124" s="4" t="s">
        <v>1653</v>
      </c>
      <c r="L124" s="4" t="s">
        <v>1864</v>
      </c>
      <c r="M124" s="4" t="s">
        <v>861</v>
      </c>
    </row>
    <row r="125" spans="1:13" ht="71.25" x14ac:dyDescent="0.2">
      <c r="A125" s="1">
        <v>124</v>
      </c>
      <c r="B125" s="4" t="s">
        <v>2354</v>
      </c>
      <c r="C125" s="4" t="s">
        <v>2095</v>
      </c>
      <c r="D125" s="4" t="s">
        <v>2280</v>
      </c>
      <c r="E125" s="1" t="s">
        <v>1231</v>
      </c>
      <c r="F125" s="7" t="s">
        <v>1214</v>
      </c>
      <c r="G125" s="4" t="s">
        <v>1267</v>
      </c>
      <c r="H125" s="4" t="s">
        <v>2459</v>
      </c>
      <c r="I125" s="4" t="s">
        <v>1461</v>
      </c>
      <c r="J125" s="4" t="s">
        <v>2655</v>
      </c>
      <c r="K125" s="4" t="s">
        <v>1654</v>
      </c>
      <c r="L125" s="4" t="s">
        <v>1865</v>
      </c>
      <c r="M125" s="4" t="s">
        <v>862</v>
      </c>
    </row>
    <row r="126" spans="1:13" ht="57" x14ac:dyDescent="0.2">
      <c r="A126" s="1">
        <v>125</v>
      </c>
      <c r="B126" s="4" t="s">
        <v>2355</v>
      </c>
      <c r="C126" s="4" t="s">
        <v>2096</v>
      </c>
      <c r="D126" s="4" t="s">
        <v>2281</v>
      </c>
      <c r="E126" s="1" t="s">
        <v>1231</v>
      </c>
      <c r="F126" s="7" t="s">
        <v>1214</v>
      </c>
      <c r="G126" s="4" t="s">
        <v>1270</v>
      </c>
      <c r="H126" s="4" t="s">
        <v>2462</v>
      </c>
      <c r="I126" s="4" t="s">
        <v>1462</v>
      </c>
      <c r="J126" s="4" t="s">
        <v>2656</v>
      </c>
      <c r="K126" s="4" t="s">
        <v>1655</v>
      </c>
      <c r="L126" s="4" t="s">
        <v>1866</v>
      </c>
      <c r="M126" s="4" t="s">
        <v>863</v>
      </c>
    </row>
    <row r="127" spans="1:13" ht="42.75" x14ac:dyDescent="0.2">
      <c r="A127" s="1">
        <v>126</v>
      </c>
      <c r="B127" s="7" t="s">
        <v>2356</v>
      </c>
      <c r="C127" s="7" t="s">
        <v>2097</v>
      </c>
      <c r="D127" s="7" t="s">
        <v>2282</v>
      </c>
      <c r="E127" s="1" t="s">
        <v>1231</v>
      </c>
      <c r="F127" s="7" t="s">
        <v>1215</v>
      </c>
      <c r="G127" s="4" t="s">
        <v>1272</v>
      </c>
      <c r="H127" s="4" t="s">
        <v>2463</v>
      </c>
      <c r="I127" s="7" t="s">
        <v>1463</v>
      </c>
      <c r="J127" s="4" t="s">
        <v>2657</v>
      </c>
      <c r="K127" s="7" t="s">
        <v>1656</v>
      </c>
      <c r="L127" s="7" t="s">
        <v>1867</v>
      </c>
      <c r="M127" s="7" t="s">
        <v>864</v>
      </c>
    </row>
    <row r="128" spans="1:13" ht="42.75" x14ac:dyDescent="0.2">
      <c r="A128" s="1">
        <v>127</v>
      </c>
      <c r="B128" s="7" t="s">
        <v>865</v>
      </c>
      <c r="C128" s="7" t="s">
        <v>2098</v>
      </c>
      <c r="D128" s="7" t="s">
        <v>2098</v>
      </c>
      <c r="E128" s="1" t="s">
        <v>1231</v>
      </c>
      <c r="F128" s="7" t="s">
        <v>1215</v>
      </c>
      <c r="G128" s="4" t="s">
        <v>1273</v>
      </c>
      <c r="H128" s="4" t="s">
        <v>2464</v>
      </c>
      <c r="I128" s="7" t="s">
        <v>1464</v>
      </c>
      <c r="J128" s="4" t="s">
        <v>2658</v>
      </c>
      <c r="K128" s="7" t="s">
        <v>1657</v>
      </c>
      <c r="L128" s="7" t="s">
        <v>1868</v>
      </c>
      <c r="M128" s="7" t="s">
        <v>865</v>
      </c>
    </row>
    <row r="129" spans="1:13" ht="57" x14ac:dyDescent="0.2">
      <c r="A129" s="1">
        <v>128</v>
      </c>
      <c r="B129" s="7" t="s">
        <v>2357</v>
      </c>
      <c r="C129" s="7" t="s">
        <v>2099</v>
      </c>
      <c r="D129" s="7" t="s">
        <v>2099</v>
      </c>
      <c r="E129" s="1" t="s">
        <v>1231</v>
      </c>
      <c r="F129" s="7" t="s">
        <v>1216</v>
      </c>
      <c r="G129" s="4" t="s">
        <v>1274</v>
      </c>
      <c r="H129" s="4" t="s">
        <v>2465</v>
      </c>
      <c r="I129" s="4" t="s">
        <v>1465</v>
      </c>
      <c r="J129" s="4" t="s">
        <v>2659</v>
      </c>
      <c r="K129" s="7" t="s">
        <v>1658</v>
      </c>
      <c r="L129" s="7" t="s">
        <v>1869</v>
      </c>
      <c r="M129" s="7" t="s">
        <v>866</v>
      </c>
    </row>
    <row r="130" spans="1:13" ht="57" x14ac:dyDescent="0.2">
      <c r="A130" s="1">
        <v>129</v>
      </c>
      <c r="B130" s="7" t="s">
        <v>867</v>
      </c>
      <c r="C130" s="7" t="s">
        <v>2100</v>
      </c>
      <c r="D130" s="7" t="s">
        <v>2283</v>
      </c>
      <c r="E130" s="1" t="s">
        <v>1231</v>
      </c>
      <c r="F130" s="7" t="s">
        <v>1216</v>
      </c>
      <c r="G130" s="4" t="s">
        <v>1274</v>
      </c>
      <c r="H130" s="4" t="s">
        <v>2465</v>
      </c>
      <c r="I130" s="4" t="s">
        <v>1466</v>
      </c>
      <c r="J130" s="4" t="s">
        <v>2660</v>
      </c>
      <c r="K130" s="7" t="s">
        <v>1659</v>
      </c>
      <c r="L130" s="7" t="s">
        <v>1870</v>
      </c>
      <c r="M130" s="7" t="s">
        <v>867</v>
      </c>
    </row>
    <row r="131" spans="1:13" ht="57" x14ac:dyDescent="0.2">
      <c r="A131" s="1">
        <v>130</v>
      </c>
      <c r="B131" s="7" t="s">
        <v>868</v>
      </c>
      <c r="C131" s="7" t="s">
        <v>2101</v>
      </c>
      <c r="D131" s="7" t="s">
        <v>2284</v>
      </c>
      <c r="E131" s="1" t="s">
        <v>1231</v>
      </c>
      <c r="F131" s="7" t="s">
        <v>1216</v>
      </c>
      <c r="G131" s="4" t="s">
        <v>1275</v>
      </c>
      <c r="H131" s="4" t="s">
        <v>2466</v>
      </c>
      <c r="I131" s="4" t="s">
        <v>1467</v>
      </c>
      <c r="J131" s="4" t="s">
        <v>2661</v>
      </c>
      <c r="K131" s="7" t="s">
        <v>1660</v>
      </c>
      <c r="L131" s="7" t="s">
        <v>1871</v>
      </c>
      <c r="M131" s="7" t="s">
        <v>868</v>
      </c>
    </row>
    <row r="132" spans="1:13" ht="57" x14ac:dyDescent="0.2">
      <c r="A132" s="1">
        <v>131</v>
      </c>
      <c r="B132" s="7" t="s">
        <v>869</v>
      </c>
      <c r="C132" s="7" t="s">
        <v>2102</v>
      </c>
      <c r="D132" s="7" t="s">
        <v>2285</v>
      </c>
      <c r="E132" s="1" t="s">
        <v>1231</v>
      </c>
      <c r="F132" s="7" t="s">
        <v>1216</v>
      </c>
      <c r="G132" s="4" t="s">
        <v>1276</v>
      </c>
      <c r="H132" s="4" t="s">
        <v>2467</v>
      </c>
      <c r="I132" s="4" t="s">
        <v>1468</v>
      </c>
      <c r="J132" s="4" t="s">
        <v>2662</v>
      </c>
      <c r="K132" s="7" t="s">
        <v>1661</v>
      </c>
      <c r="L132" s="7" t="s">
        <v>1872</v>
      </c>
      <c r="M132" s="7" t="s">
        <v>869</v>
      </c>
    </row>
    <row r="133" spans="1:13" ht="57" x14ac:dyDescent="0.2">
      <c r="A133" s="1">
        <v>132</v>
      </c>
      <c r="B133" s="7" t="s">
        <v>870</v>
      </c>
      <c r="C133" s="7" t="s">
        <v>2103</v>
      </c>
      <c r="D133" s="7" t="s">
        <v>2286</v>
      </c>
      <c r="E133" s="1" t="s">
        <v>1231</v>
      </c>
      <c r="F133" s="7" t="s">
        <v>1216</v>
      </c>
      <c r="G133" s="4" t="s">
        <v>1277</v>
      </c>
      <c r="H133" s="4" t="s">
        <v>2468</v>
      </c>
      <c r="I133" s="4" t="s">
        <v>1469</v>
      </c>
      <c r="J133" s="4" t="s">
        <v>2663</v>
      </c>
      <c r="K133" s="7" t="s">
        <v>1662</v>
      </c>
      <c r="L133" s="7" t="s">
        <v>1873</v>
      </c>
      <c r="M133" s="7" t="s">
        <v>870</v>
      </c>
    </row>
    <row r="134" spans="1:13" ht="71.25" x14ac:dyDescent="0.2">
      <c r="A134" s="1">
        <v>133</v>
      </c>
      <c r="B134" s="7" t="s">
        <v>2358</v>
      </c>
      <c r="C134" s="7" t="s">
        <v>2104</v>
      </c>
      <c r="D134" s="7" t="s">
        <v>2287</v>
      </c>
      <c r="E134" s="1" t="s">
        <v>1231</v>
      </c>
      <c r="F134" s="7" t="s">
        <v>1227</v>
      </c>
      <c r="G134" s="4" t="s">
        <v>1278</v>
      </c>
      <c r="H134" s="4" t="s">
        <v>2469</v>
      </c>
      <c r="I134" s="4" t="s">
        <v>1470</v>
      </c>
      <c r="J134" s="4" t="s">
        <v>2664</v>
      </c>
      <c r="K134" s="7" t="s">
        <v>1663</v>
      </c>
      <c r="L134" s="7" t="s">
        <v>1874</v>
      </c>
      <c r="M134" s="7" t="s">
        <v>871</v>
      </c>
    </row>
    <row r="135" spans="1:13" ht="71.25" x14ac:dyDescent="0.2">
      <c r="A135" s="1">
        <v>134</v>
      </c>
      <c r="B135" s="7" t="s">
        <v>872</v>
      </c>
      <c r="C135" s="7" t="s">
        <v>2105</v>
      </c>
      <c r="D135" s="7" t="s">
        <v>2288</v>
      </c>
      <c r="E135" s="1" t="s">
        <v>1231</v>
      </c>
      <c r="F135" s="7" t="s">
        <v>1227</v>
      </c>
      <c r="G135" s="4" t="s">
        <v>1279</v>
      </c>
      <c r="H135" s="4" t="s">
        <v>2469</v>
      </c>
      <c r="I135" s="4" t="s">
        <v>1471</v>
      </c>
      <c r="J135" s="4" t="s">
        <v>2665</v>
      </c>
      <c r="K135" s="7" t="s">
        <v>1664</v>
      </c>
      <c r="L135" s="7" t="s">
        <v>1875</v>
      </c>
      <c r="M135" s="7" t="s">
        <v>872</v>
      </c>
    </row>
    <row r="136" spans="1:13" ht="71.25" x14ac:dyDescent="0.2">
      <c r="A136" s="1">
        <v>135</v>
      </c>
      <c r="B136" s="7" t="s">
        <v>873</v>
      </c>
      <c r="C136" s="7" t="s">
        <v>2106</v>
      </c>
      <c r="D136" s="7" t="s">
        <v>2289</v>
      </c>
      <c r="E136" s="1" t="s">
        <v>1231</v>
      </c>
      <c r="F136" s="7" t="s">
        <v>1228</v>
      </c>
      <c r="G136" s="4" t="s">
        <v>1280</v>
      </c>
      <c r="H136" s="4" t="s">
        <v>2470</v>
      </c>
      <c r="I136" s="4" t="s">
        <v>1472</v>
      </c>
      <c r="J136" s="4" t="s">
        <v>2666</v>
      </c>
      <c r="K136" s="7" t="s">
        <v>1665</v>
      </c>
      <c r="L136" s="7" t="s">
        <v>1876</v>
      </c>
      <c r="M136" s="7" t="s">
        <v>873</v>
      </c>
    </row>
    <row r="137" spans="1:13" ht="57" x14ac:dyDescent="0.2">
      <c r="A137" s="1">
        <v>136</v>
      </c>
      <c r="B137" s="7" t="s">
        <v>2359</v>
      </c>
      <c r="C137" s="7" t="s">
        <v>2107</v>
      </c>
      <c r="D137" s="7" t="s">
        <v>2290</v>
      </c>
      <c r="E137" s="1" t="s">
        <v>1231</v>
      </c>
      <c r="F137" s="7" t="s">
        <v>1227</v>
      </c>
      <c r="G137" s="4" t="s">
        <v>1281</v>
      </c>
      <c r="H137" s="4" t="s">
        <v>2471</v>
      </c>
      <c r="I137" s="4" t="s">
        <v>1473</v>
      </c>
      <c r="J137" s="4" t="s">
        <v>2667</v>
      </c>
      <c r="K137" s="7" t="s">
        <v>1666</v>
      </c>
      <c r="L137" s="7" t="s">
        <v>1877</v>
      </c>
      <c r="M137" s="7" t="s">
        <v>874</v>
      </c>
    </row>
    <row r="138" spans="1:13" ht="57" x14ac:dyDescent="0.2">
      <c r="A138" s="1">
        <v>137</v>
      </c>
      <c r="B138" s="7" t="s">
        <v>2360</v>
      </c>
      <c r="C138" s="7" t="s">
        <v>2108</v>
      </c>
      <c r="D138" s="7" t="s">
        <v>2291</v>
      </c>
      <c r="E138" s="1" t="s">
        <v>1231</v>
      </c>
      <c r="F138" s="7" t="s">
        <v>1216</v>
      </c>
      <c r="G138" s="4" t="s">
        <v>1282</v>
      </c>
      <c r="H138" s="4" t="s">
        <v>2471</v>
      </c>
      <c r="I138" s="4" t="s">
        <v>1474</v>
      </c>
      <c r="J138" s="4" t="s">
        <v>2668</v>
      </c>
      <c r="K138" s="7" t="s">
        <v>1667</v>
      </c>
      <c r="L138" s="7" t="s">
        <v>1878</v>
      </c>
      <c r="M138" s="7" t="s">
        <v>875</v>
      </c>
    </row>
    <row r="139" spans="1:13" ht="57" x14ac:dyDescent="0.2">
      <c r="A139" s="1">
        <v>138</v>
      </c>
      <c r="B139" s="7" t="s">
        <v>2361</v>
      </c>
      <c r="C139" s="7" t="s">
        <v>2109</v>
      </c>
      <c r="D139" s="7" t="s">
        <v>2292</v>
      </c>
      <c r="E139" s="1" t="s">
        <v>1231</v>
      </c>
      <c r="F139" s="7" t="s">
        <v>1216</v>
      </c>
      <c r="G139" s="4" t="s">
        <v>1283</v>
      </c>
      <c r="H139" s="4" t="s">
        <v>2472</v>
      </c>
      <c r="I139" s="4" t="s">
        <v>1475</v>
      </c>
      <c r="J139" s="4" t="s">
        <v>2669</v>
      </c>
      <c r="K139" s="7" t="s">
        <v>1668</v>
      </c>
      <c r="L139" s="7" t="s">
        <v>1879</v>
      </c>
      <c r="M139" s="7" t="s">
        <v>876</v>
      </c>
    </row>
    <row r="140" spans="1:13" ht="57" x14ac:dyDescent="0.2">
      <c r="A140" s="1">
        <v>139</v>
      </c>
      <c r="B140" s="7" t="s">
        <v>748</v>
      </c>
      <c r="C140" s="7" t="s">
        <v>2110</v>
      </c>
      <c r="D140" s="7" t="s">
        <v>2293</v>
      </c>
      <c r="E140" s="1" t="s">
        <v>1231</v>
      </c>
      <c r="F140" s="7" t="s">
        <v>1227</v>
      </c>
      <c r="G140" s="4" t="s">
        <v>1284</v>
      </c>
      <c r="H140" s="4" t="s">
        <v>2473</v>
      </c>
      <c r="I140" s="4" t="s">
        <v>1476</v>
      </c>
      <c r="J140" s="4" t="s">
        <v>2670</v>
      </c>
      <c r="K140" s="7" t="s">
        <v>1669</v>
      </c>
      <c r="L140" s="7" t="s">
        <v>1880</v>
      </c>
      <c r="M140" s="7" t="s">
        <v>748</v>
      </c>
    </row>
    <row r="141" spans="1:13" ht="57" x14ac:dyDescent="0.2">
      <c r="A141" s="1">
        <v>140</v>
      </c>
      <c r="B141" s="7" t="s">
        <v>2362</v>
      </c>
      <c r="C141" s="7" t="s">
        <v>2111</v>
      </c>
      <c r="D141" s="7" t="s">
        <v>2294</v>
      </c>
      <c r="E141" s="1" t="s">
        <v>1231</v>
      </c>
      <c r="F141" s="7" t="s">
        <v>1216</v>
      </c>
      <c r="G141" s="4" t="s">
        <v>1284</v>
      </c>
      <c r="H141" s="4" t="s">
        <v>2473</v>
      </c>
      <c r="I141" s="4" t="s">
        <v>1477</v>
      </c>
      <c r="J141" s="4" t="s">
        <v>2671</v>
      </c>
      <c r="K141" s="7" t="s">
        <v>1670</v>
      </c>
      <c r="L141" s="7" t="s">
        <v>1881</v>
      </c>
      <c r="M141" s="7" t="s">
        <v>877</v>
      </c>
    </row>
    <row r="142" spans="1:13" ht="57" x14ac:dyDescent="0.2">
      <c r="A142" s="1">
        <v>141</v>
      </c>
      <c r="B142" s="7" t="s">
        <v>749</v>
      </c>
      <c r="C142" s="7" t="s">
        <v>2112</v>
      </c>
      <c r="D142" s="7" t="s">
        <v>2112</v>
      </c>
      <c r="E142" s="1" t="s">
        <v>1231</v>
      </c>
      <c r="F142" s="7" t="s">
        <v>1216</v>
      </c>
      <c r="G142" s="4" t="s">
        <v>1285</v>
      </c>
      <c r="H142" s="4" t="s">
        <v>2474</v>
      </c>
      <c r="I142" s="4" t="s">
        <v>1478</v>
      </c>
      <c r="J142" s="4" t="s">
        <v>2672</v>
      </c>
      <c r="K142" s="7" t="s">
        <v>1671</v>
      </c>
      <c r="L142" s="7" t="s">
        <v>1882</v>
      </c>
      <c r="M142" s="7" t="s">
        <v>749</v>
      </c>
    </row>
    <row r="143" spans="1:13" ht="57" x14ac:dyDescent="0.2">
      <c r="A143" s="1">
        <v>142</v>
      </c>
      <c r="B143" s="7" t="s">
        <v>750</v>
      </c>
      <c r="C143" s="7" t="s">
        <v>2113</v>
      </c>
      <c r="D143" s="7" t="s">
        <v>2295</v>
      </c>
      <c r="E143" s="1" t="s">
        <v>1231</v>
      </c>
      <c r="F143" s="7" t="s">
        <v>1216</v>
      </c>
      <c r="G143" s="4" t="s">
        <v>1286</v>
      </c>
      <c r="H143" s="4" t="s">
        <v>2475</v>
      </c>
      <c r="I143" s="4" t="s">
        <v>1479</v>
      </c>
      <c r="J143" s="4" t="s">
        <v>2673</v>
      </c>
      <c r="K143" s="7" t="s">
        <v>1669</v>
      </c>
      <c r="L143" s="7" t="s">
        <v>1883</v>
      </c>
      <c r="M143" s="7" t="s">
        <v>750</v>
      </c>
    </row>
    <row r="144" spans="1:13" ht="57" x14ac:dyDescent="0.2">
      <c r="A144" s="1">
        <v>143</v>
      </c>
      <c r="B144" s="7" t="s">
        <v>878</v>
      </c>
      <c r="C144" s="7" t="s">
        <v>2114</v>
      </c>
      <c r="D144" s="7" t="s">
        <v>2114</v>
      </c>
      <c r="E144" s="1" t="s">
        <v>1231</v>
      </c>
      <c r="F144" s="7" t="s">
        <v>1227</v>
      </c>
      <c r="G144" s="4" t="s">
        <v>1286</v>
      </c>
      <c r="H144" s="4" t="s">
        <v>2475</v>
      </c>
      <c r="I144" s="4" t="s">
        <v>1474</v>
      </c>
      <c r="J144" s="4" t="s">
        <v>2674</v>
      </c>
      <c r="K144" s="7" t="s">
        <v>1667</v>
      </c>
      <c r="L144" s="7" t="s">
        <v>1884</v>
      </c>
      <c r="M144" s="7" t="s">
        <v>878</v>
      </c>
    </row>
    <row r="145" spans="1:13" ht="57" x14ac:dyDescent="0.2">
      <c r="A145" s="1">
        <v>144</v>
      </c>
      <c r="B145" s="7" t="s">
        <v>751</v>
      </c>
      <c r="C145" s="7" t="s">
        <v>2115</v>
      </c>
      <c r="D145" s="7" t="s">
        <v>2296</v>
      </c>
      <c r="E145" s="1" t="s">
        <v>1231</v>
      </c>
      <c r="F145" s="7" t="s">
        <v>1216</v>
      </c>
      <c r="G145" s="4" t="s">
        <v>1287</v>
      </c>
      <c r="H145" s="4" t="s">
        <v>2476</v>
      </c>
      <c r="I145" s="4" t="s">
        <v>1478</v>
      </c>
      <c r="J145" s="4" t="s">
        <v>2675</v>
      </c>
      <c r="K145" s="7" t="s">
        <v>1671</v>
      </c>
      <c r="L145" s="7" t="s">
        <v>1885</v>
      </c>
      <c r="M145" s="7" t="s">
        <v>751</v>
      </c>
    </row>
    <row r="146" spans="1:13" ht="42.75" x14ac:dyDescent="0.2">
      <c r="A146" s="1">
        <v>145</v>
      </c>
      <c r="B146" s="4" t="s">
        <v>879</v>
      </c>
      <c r="C146" s="4" t="s">
        <v>2116</v>
      </c>
      <c r="D146" s="4" t="s">
        <v>2297</v>
      </c>
      <c r="E146" s="1" t="s">
        <v>1231</v>
      </c>
      <c r="F146" s="4" t="s">
        <v>1216</v>
      </c>
      <c r="G146" s="4" t="s">
        <v>1288</v>
      </c>
      <c r="H146" s="4" t="s">
        <v>2477</v>
      </c>
      <c r="I146" s="4" t="s">
        <v>1480</v>
      </c>
      <c r="J146" s="4" t="s">
        <v>2676</v>
      </c>
      <c r="K146" s="4" t="s">
        <v>1672</v>
      </c>
      <c r="L146" s="4" t="s">
        <v>1886</v>
      </c>
      <c r="M146" s="4" t="s">
        <v>879</v>
      </c>
    </row>
    <row r="147" spans="1:13" ht="42.75" x14ac:dyDescent="0.2">
      <c r="A147" s="1">
        <v>146</v>
      </c>
      <c r="B147" s="4" t="s">
        <v>880</v>
      </c>
      <c r="C147" s="4" t="s">
        <v>2117</v>
      </c>
      <c r="D147" s="4" t="s">
        <v>2298</v>
      </c>
      <c r="E147" s="1" t="s">
        <v>1231</v>
      </c>
      <c r="F147" s="4" t="s">
        <v>1227</v>
      </c>
      <c r="G147" s="4" t="s">
        <v>1289</v>
      </c>
      <c r="H147" s="4" t="s">
        <v>2478</v>
      </c>
      <c r="I147" s="4" t="s">
        <v>1481</v>
      </c>
      <c r="J147" s="4" t="s">
        <v>2677</v>
      </c>
      <c r="K147" s="4" t="s">
        <v>1673</v>
      </c>
      <c r="L147" s="4" t="s">
        <v>1887</v>
      </c>
      <c r="M147" s="4" t="s">
        <v>880</v>
      </c>
    </row>
    <row r="148" spans="1:13" ht="42.75" x14ac:dyDescent="0.2">
      <c r="A148" s="1">
        <v>147</v>
      </c>
      <c r="B148" s="4" t="s">
        <v>881</v>
      </c>
      <c r="C148" s="4" t="s">
        <v>2118</v>
      </c>
      <c r="D148" s="4" t="s">
        <v>2299</v>
      </c>
      <c r="E148" s="1" t="s">
        <v>1231</v>
      </c>
      <c r="F148" s="4" t="s">
        <v>1216</v>
      </c>
      <c r="G148" s="4" t="s">
        <v>1289</v>
      </c>
      <c r="H148" s="4" t="s">
        <v>2478</v>
      </c>
      <c r="I148" s="4" t="s">
        <v>1482</v>
      </c>
      <c r="J148" s="4" t="s">
        <v>2678</v>
      </c>
      <c r="K148" s="4" t="s">
        <v>1674</v>
      </c>
      <c r="L148" s="4" t="s">
        <v>1888</v>
      </c>
      <c r="M148" s="4" t="s">
        <v>881</v>
      </c>
    </row>
    <row r="149" spans="1:13" ht="42.75" x14ac:dyDescent="0.2">
      <c r="A149" s="1">
        <v>148</v>
      </c>
      <c r="B149" s="4" t="s">
        <v>2363</v>
      </c>
      <c r="C149" s="16" t="s">
        <v>2119</v>
      </c>
      <c r="D149" s="16" t="s">
        <v>2119</v>
      </c>
      <c r="E149" s="1" t="s">
        <v>1231</v>
      </c>
      <c r="F149" s="4" t="s">
        <v>1227</v>
      </c>
      <c r="G149" s="4" t="s">
        <v>1290</v>
      </c>
      <c r="H149" s="4" t="s">
        <v>2479</v>
      </c>
      <c r="I149" s="4" t="s">
        <v>1483</v>
      </c>
      <c r="J149" s="4" t="s">
        <v>2679</v>
      </c>
      <c r="K149" s="4" t="s">
        <v>1675</v>
      </c>
      <c r="L149" s="4" t="s">
        <v>1889</v>
      </c>
      <c r="M149" s="4" t="s">
        <v>882</v>
      </c>
    </row>
    <row r="150" spans="1:13" ht="42.75" x14ac:dyDescent="0.2">
      <c r="A150" s="1">
        <v>149</v>
      </c>
      <c r="B150" s="4" t="s">
        <v>2364</v>
      </c>
      <c r="C150" s="16" t="s">
        <v>2120</v>
      </c>
      <c r="D150" s="16" t="s">
        <v>2300</v>
      </c>
      <c r="E150" s="1" t="s">
        <v>1231</v>
      </c>
      <c r="F150" s="4" t="s">
        <v>1227</v>
      </c>
      <c r="G150" s="4" t="s">
        <v>1290</v>
      </c>
      <c r="H150" s="4" t="s">
        <v>2479</v>
      </c>
      <c r="I150" s="4" t="s">
        <v>1484</v>
      </c>
      <c r="J150" s="4" t="s">
        <v>2680</v>
      </c>
      <c r="K150" s="4" t="s">
        <v>1676</v>
      </c>
      <c r="L150" s="4" t="s">
        <v>1890</v>
      </c>
      <c r="M150" s="4" t="s">
        <v>883</v>
      </c>
    </row>
    <row r="151" spans="1:13" ht="42.75" x14ac:dyDescent="0.2">
      <c r="A151" s="1">
        <v>150</v>
      </c>
      <c r="B151" s="4" t="s">
        <v>2365</v>
      </c>
      <c r="C151" s="16" t="s">
        <v>2121</v>
      </c>
      <c r="D151" s="16" t="s">
        <v>2301</v>
      </c>
      <c r="E151" s="1" t="s">
        <v>1231</v>
      </c>
      <c r="F151" s="4" t="s">
        <v>1216</v>
      </c>
      <c r="G151" s="4" t="s">
        <v>1291</v>
      </c>
      <c r="H151" s="4" t="s">
        <v>2480</v>
      </c>
      <c r="I151" s="4" t="s">
        <v>1485</v>
      </c>
      <c r="J151" s="4" t="s">
        <v>2681</v>
      </c>
      <c r="K151" s="4" t="s">
        <v>1677</v>
      </c>
      <c r="L151" s="4" t="s">
        <v>1891</v>
      </c>
      <c r="M151" s="4" t="s">
        <v>884</v>
      </c>
    </row>
    <row r="152" spans="1:13" ht="85.5" x14ac:dyDescent="0.2">
      <c r="A152" s="1">
        <v>151</v>
      </c>
      <c r="B152" s="4" t="s">
        <v>2366</v>
      </c>
      <c r="C152" s="17" t="s">
        <v>2122</v>
      </c>
      <c r="D152" s="17" t="s">
        <v>2302</v>
      </c>
      <c r="E152" s="1" t="s">
        <v>1231</v>
      </c>
      <c r="F152" s="4" t="s">
        <v>1216</v>
      </c>
      <c r="G152" s="4" t="s">
        <v>1292</v>
      </c>
      <c r="H152" s="4" t="s">
        <v>2481</v>
      </c>
      <c r="I152" s="4" t="s">
        <v>1486</v>
      </c>
      <c r="J152" s="4" t="s">
        <v>2682</v>
      </c>
      <c r="K152" s="4" t="s">
        <v>1678</v>
      </c>
      <c r="L152" s="4" t="s">
        <v>1892</v>
      </c>
      <c r="M152" s="4" t="s">
        <v>885</v>
      </c>
    </row>
    <row r="153" spans="1:13" ht="85.5" x14ac:dyDescent="0.2">
      <c r="A153" s="1">
        <v>152</v>
      </c>
      <c r="B153" s="4" t="s">
        <v>2367</v>
      </c>
      <c r="C153" s="16" t="s">
        <v>2123</v>
      </c>
      <c r="D153" s="16" t="s">
        <v>2303</v>
      </c>
      <c r="E153" s="1" t="s">
        <v>1231</v>
      </c>
      <c r="F153" s="4" t="s">
        <v>1216</v>
      </c>
      <c r="G153" s="4" t="s">
        <v>1293</v>
      </c>
      <c r="H153" s="4" t="s">
        <v>2482</v>
      </c>
      <c r="I153" s="4" t="s">
        <v>1487</v>
      </c>
      <c r="J153" s="4" t="s">
        <v>2683</v>
      </c>
      <c r="K153" s="4" t="s">
        <v>1679</v>
      </c>
      <c r="L153" s="4" t="s">
        <v>1893</v>
      </c>
      <c r="M153" s="4" t="s">
        <v>886</v>
      </c>
    </row>
    <row r="154" spans="1:13" ht="57" x14ac:dyDescent="0.2">
      <c r="A154" s="1">
        <v>153</v>
      </c>
      <c r="B154" s="4" t="s">
        <v>2368</v>
      </c>
      <c r="C154" s="17" t="s">
        <v>2124</v>
      </c>
      <c r="D154" s="17" t="s">
        <v>2304</v>
      </c>
      <c r="E154" s="1" t="s">
        <v>1231</v>
      </c>
      <c r="F154" s="4" t="s">
        <v>1227</v>
      </c>
      <c r="G154" s="4" t="s">
        <v>1294</v>
      </c>
      <c r="H154" s="4" t="s">
        <v>2483</v>
      </c>
      <c r="I154" s="4" t="s">
        <v>1488</v>
      </c>
      <c r="J154" s="4" t="s">
        <v>2684</v>
      </c>
      <c r="K154" s="4" t="s">
        <v>1680</v>
      </c>
      <c r="L154" s="4" t="s">
        <v>1894</v>
      </c>
      <c r="M154" s="4" t="s">
        <v>887</v>
      </c>
    </row>
    <row r="155" spans="1:13" ht="57" x14ac:dyDescent="0.2">
      <c r="A155" s="1">
        <v>154</v>
      </c>
      <c r="B155" s="4" t="s">
        <v>2369</v>
      </c>
      <c r="C155" s="16" t="s">
        <v>2125</v>
      </c>
      <c r="D155" s="16" t="s">
        <v>2305</v>
      </c>
      <c r="E155" s="1" t="s">
        <v>1231</v>
      </c>
      <c r="F155" s="4" t="s">
        <v>1216</v>
      </c>
      <c r="G155" s="4" t="s">
        <v>1295</v>
      </c>
      <c r="H155" s="4" t="s">
        <v>2483</v>
      </c>
      <c r="I155" s="4" t="s">
        <v>1489</v>
      </c>
      <c r="J155" s="4" t="s">
        <v>2685</v>
      </c>
      <c r="K155" s="4" t="s">
        <v>1681</v>
      </c>
      <c r="L155" s="4" t="s">
        <v>1895</v>
      </c>
      <c r="M155" s="4" t="s">
        <v>888</v>
      </c>
    </row>
    <row r="156" spans="1:13" ht="57" x14ac:dyDescent="0.2">
      <c r="A156" s="1">
        <v>155</v>
      </c>
      <c r="B156" s="4" t="s">
        <v>2370</v>
      </c>
      <c r="C156" s="16" t="s">
        <v>2126</v>
      </c>
      <c r="D156" s="16" t="s">
        <v>2126</v>
      </c>
      <c r="E156" s="1" t="s">
        <v>1231</v>
      </c>
      <c r="F156" s="4" t="s">
        <v>1216</v>
      </c>
      <c r="G156" s="4" t="s">
        <v>1294</v>
      </c>
      <c r="H156" s="4" t="s">
        <v>2483</v>
      </c>
      <c r="I156" s="4" t="s">
        <v>1490</v>
      </c>
      <c r="J156" s="4" t="s">
        <v>2686</v>
      </c>
      <c r="K156" s="4" t="s">
        <v>1682</v>
      </c>
      <c r="L156" s="4" t="s">
        <v>1896</v>
      </c>
      <c r="M156" s="4" t="s">
        <v>889</v>
      </c>
    </row>
    <row r="157" spans="1:13" ht="57" x14ac:dyDescent="0.2">
      <c r="A157" s="1">
        <v>156</v>
      </c>
      <c r="B157" s="4" t="s">
        <v>2371</v>
      </c>
      <c r="C157" s="16" t="s">
        <v>2127</v>
      </c>
      <c r="D157" s="16" t="s">
        <v>2306</v>
      </c>
      <c r="E157" s="1" t="s">
        <v>1231</v>
      </c>
      <c r="F157" s="4" t="s">
        <v>1216</v>
      </c>
      <c r="G157" s="4" t="s">
        <v>1295</v>
      </c>
      <c r="H157" s="4" t="s">
        <v>2483</v>
      </c>
      <c r="I157" s="4" t="s">
        <v>1491</v>
      </c>
      <c r="J157" s="4" t="s">
        <v>2687</v>
      </c>
      <c r="K157" s="4" t="s">
        <v>1683</v>
      </c>
      <c r="L157" s="4" t="s">
        <v>1897</v>
      </c>
      <c r="M157" s="4" t="s">
        <v>890</v>
      </c>
    </row>
    <row r="158" spans="1:13" ht="57" x14ac:dyDescent="0.2">
      <c r="A158" s="1">
        <v>157</v>
      </c>
      <c r="B158" s="4" t="s">
        <v>2372</v>
      </c>
      <c r="C158" s="16" t="s">
        <v>2128</v>
      </c>
      <c r="D158" s="16" t="s">
        <v>2307</v>
      </c>
      <c r="E158" s="1" t="s">
        <v>1231</v>
      </c>
      <c r="F158" s="4" t="s">
        <v>1227</v>
      </c>
      <c r="G158" s="4" t="s">
        <v>1296</v>
      </c>
      <c r="H158" s="4" t="s">
        <v>2484</v>
      </c>
      <c r="I158" s="4" t="s">
        <v>1492</v>
      </c>
      <c r="J158" s="4" t="s">
        <v>2688</v>
      </c>
      <c r="K158" s="4" t="s">
        <v>1684</v>
      </c>
      <c r="L158" s="4" t="s">
        <v>1898</v>
      </c>
      <c r="M158" s="4" t="s">
        <v>891</v>
      </c>
    </row>
    <row r="159" spans="1:13" ht="71.25" x14ac:dyDescent="0.2">
      <c r="A159" s="1">
        <v>158</v>
      </c>
      <c r="B159" s="4" t="s">
        <v>2373</v>
      </c>
      <c r="C159" s="16" t="s">
        <v>2129</v>
      </c>
      <c r="D159" s="16" t="s">
        <v>2308</v>
      </c>
      <c r="E159" s="1" t="s">
        <v>1231</v>
      </c>
      <c r="F159" s="7" t="s">
        <v>1227</v>
      </c>
      <c r="G159" s="4" t="s">
        <v>1297</v>
      </c>
      <c r="H159" s="4" t="s">
        <v>2485</v>
      </c>
      <c r="I159" s="14" t="s">
        <v>1493</v>
      </c>
      <c r="J159" s="4" t="s">
        <v>2689</v>
      </c>
      <c r="K159" s="4" t="s">
        <v>1685</v>
      </c>
      <c r="L159" s="4" t="s">
        <v>1899</v>
      </c>
      <c r="M159" s="4" t="s">
        <v>892</v>
      </c>
    </row>
    <row r="160" spans="1:13" ht="71.25" x14ac:dyDescent="0.2">
      <c r="A160" s="1">
        <v>159</v>
      </c>
      <c r="B160" s="4" t="s">
        <v>2374</v>
      </c>
      <c r="C160" s="17" t="s">
        <v>2130</v>
      </c>
      <c r="D160" s="17" t="s">
        <v>2130</v>
      </c>
      <c r="E160" s="1" t="s">
        <v>1231</v>
      </c>
      <c r="F160" s="7" t="s">
        <v>1227</v>
      </c>
      <c r="G160" s="4" t="s">
        <v>1298</v>
      </c>
      <c r="H160" s="4" t="s">
        <v>2485</v>
      </c>
      <c r="I160" s="4" t="s">
        <v>1494</v>
      </c>
      <c r="J160" s="4" t="s">
        <v>2690</v>
      </c>
      <c r="K160" s="4" t="s">
        <v>1686</v>
      </c>
      <c r="L160" s="4" t="s">
        <v>1900</v>
      </c>
      <c r="M160" s="4" t="s">
        <v>893</v>
      </c>
    </row>
    <row r="161" spans="1:13" ht="71.25" x14ac:dyDescent="0.2">
      <c r="A161" s="1">
        <v>160</v>
      </c>
      <c r="B161" s="4" t="s">
        <v>2375</v>
      </c>
      <c r="C161" s="16" t="s">
        <v>2131</v>
      </c>
      <c r="D161" s="16" t="s">
        <v>2131</v>
      </c>
      <c r="E161" s="1" t="s">
        <v>1231</v>
      </c>
      <c r="F161" s="7" t="s">
        <v>1227</v>
      </c>
      <c r="G161" s="4" t="s">
        <v>1297</v>
      </c>
      <c r="H161" s="4" t="s">
        <v>2485</v>
      </c>
      <c r="I161" s="14" t="s">
        <v>1493</v>
      </c>
      <c r="J161" s="4" t="s">
        <v>2691</v>
      </c>
      <c r="K161" s="4" t="s">
        <v>1687</v>
      </c>
      <c r="L161" s="4" t="s">
        <v>1901</v>
      </c>
      <c r="M161" s="4" t="s">
        <v>894</v>
      </c>
    </row>
    <row r="162" spans="1:13" ht="71.25" x14ac:dyDescent="0.2">
      <c r="A162" s="1">
        <v>161</v>
      </c>
      <c r="B162" s="4" t="s">
        <v>2376</v>
      </c>
      <c r="C162" s="16" t="s">
        <v>2132</v>
      </c>
      <c r="D162" s="16" t="s">
        <v>2309</v>
      </c>
      <c r="E162" s="1" t="s">
        <v>1231</v>
      </c>
      <c r="F162" s="7" t="s">
        <v>1216</v>
      </c>
      <c r="G162" s="4" t="s">
        <v>1297</v>
      </c>
      <c r="H162" s="4" t="s">
        <v>2485</v>
      </c>
      <c r="I162" s="14" t="s">
        <v>1495</v>
      </c>
      <c r="J162" s="4" t="s">
        <v>2692</v>
      </c>
      <c r="K162" s="14" t="s">
        <v>1688</v>
      </c>
      <c r="L162" s="4" t="s">
        <v>1902</v>
      </c>
      <c r="M162" s="4" t="s">
        <v>895</v>
      </c>
    </row>
    <row r="163" spans="1:13" ht="71.25" x14ac:dyDescent="0.2">
      <c r="A163" s="1">
        <v>162</v>
      </c>
      <c r="B163" s="4" t="s">
        <v>2377</v>
      </c>
      <c r="C163" s="16" t="s">
        <v>2133</v>
      </c>
      <c r="D163" s="16" t="s">
        <v>2133</v>
      </c>
      <c r="E163" s="1" t="s">
        <v>1231</v>
      </c>
      <c r="F163" s="7" t="s">
        <v>1216</v>
      </c>
      <c r="G163" s="4" t="s">
        <v>1298</v>
      </c>
      <c r="H163" s="4" t="s">
        <v>2485</v>
      </c>
      <c r="I163" s="14" t="s">
        <v>1496</v>
      </c>
      <c r="J163" s="4" t="s">
        <v>2693</v>
      </c>
      <c r="K163" s="4" t="s">
        <v>1687</v>
      </c>
      <c r="L163" s="4" t="s">
        <v>1903</v>
      </c>
      <c r="M163" s="4" t="s">
        <v>896</v>
      </c>
    </row>
    <row r="164" spans="1:13" ht="71.25" x14ac:dyDescent="0.2">
      <c r="A164" s="1">
        <v>163</v>
      </c>
      <c r="B164" s="4" t="s">
        <v>2378</v>
      </c>
      <c r="C164" s="16" t="s">
        <v>2134</v>
      </c>
      <c r="D164" s="16" t="s">
        <v>2134</v>
      </c>
      <c r="E164" s="1" t="s">
        <v>1231</v>
      </c>
      <c r="F164" s="7" t="s">
        <v>1216</v>
      </c>
      <c r="G164" s="4" t="s">
        <v>1298</v>
      </c>
      <c r="H164" s="4" t="s">
        <v>2485</v>
      </c>
      <c r="I164" s="14" t="s">
        <v>1497</v>
      </c>
      <c r="J164" s="4" t="s">
        <v>2694</v>
      </c>
      <c r="K164" s="4" t="s">
        <v>1689</v>
      </c>
      <c r="L164" s="4" t="s">
        <v>1904</v>
      </c>
      <c r="M164" s="4" t="s">
        <v>897</v>
      </c>
    </row>
    <row r="165" spans="1:13" ht="71.25" x14ac:dyDescent="0.2">
      <c r="A165" s="1">
        <v>164</v>
      </c>
      <c r="B165" s="4" t="s">
        <v>2379</v>
      </c>
      <c r="C165" s="16" t="s">
        <v>2135</v>
      </c>
      <c r="D165" s="16" t="s">
        <v>2135</v>
      </c>
      <c r="E165" s="1" t="s">
        <v>1231</v>
      </c>
      <c r="F165" s="7" t="s">
        <v>1227</v>
      </c>
      <c r="G165" s="4" t="s">
        <v>1299</v>
      </c>
      <c r="H165" s="4" t="s">
        <v>2486</v>
      </c>
      <c r="I165" s="4" t="s">
        <v>1498</v>
      </c>
      <c r="J165" s="4" t="s">
        <v>2695</v>
      </c>
      <c r="K165" s="4" t="s">
        <v>1690</v>
      </c>
      <c r="L165" s="4" t="s">
        <v>1905</v>
      </c>
      <c r="M165" s="4" t="s">
        <v>898</v>
      </c>
    </row>
    <row r="166" spans="1:13" ht="71.25" x14ac:dyDescent="0.2">
      <c r="A166" s="1">
        <v>165</v>
      </c>
      <c r="B166" s="4" t="s">
        <v>2380</v>
      </c>
      <c r="C166" s="16" t="s">
        <v>2136</v>
      </c>
      <c r="D166" s="16" t="s">
        <v>2136</v>
      </c>
      <c r="E166" s="1" t="s">
        <v>1231</v>
      </c>
      <c r="F166" s="7" t="s">
        <v>1216</v>
      </c>
      <c r="G166" s="4" t="s">
        <v>1300</v>
      </c>
      <c r="H166" s="4" t="s">
        <v>2487</v>
      </c>
      <c r="I166" s="4" t="s">
        <v>1499</v>
      </c>
      <c r="J166" s="4" t="s">
        <v>2696</v>
      </c>
      <c r="K166" s="4" t="s">
        <v>1691</v>
      </c>
      <c r="L166" s="4" t="s">
        <v>1906</v>
      </c>
      <c r="M166" s="4" t="s">
        <v>899</v>
      </c>
    </row>
    <row r="167" spans="1:13" ht="128.25" x14ac:dyDescent="0.2">
      <c r="A167" s="1">
        <v>166</v>
      </c>
      <c r="B167" s="4" t="s">
        <v>900</v>
      </c>
      <c r="C167" s="18" t="s">
        <v>2137</v>
      </c>
      <c r="D167" s="18" t="s">
        <v>2137</v>
      </c>
      <c r="E167" s="1" t="s">
        <v>1231</v>
      </c>
      <c r="F167" s="4" t="s">
        <v>1229</v>
      </c>
      <c r="G167" s="4" t="s">
        <v>1301</v>
      </c>
      <c r="H167" s="4" t="s">
        <v>2488</v>
      </c>
      <c r="I167" s="4" t="s">
        <v>1500</v>
      </c>
      <c r="J167" s="4" t="s">
        <v>2697</v>
      </c>
      <c r="K167" s="4" t="s">
        <v>1692</v>
      </c>
      <c r="L167" s="4" t="s">
        <v>1907</v>
      </c>
      <c r="M167" s="4" t="s">
        <v>900</v>
      </c>
    </row>
    <row r="168" spans="1:13" ht="128.25" x14ac:dyDescent="0.2">
      <c r="A168" s="1">
        <v>167</v>
      </c>
      <c r="B168" s="4" t="s">
        <v>901</v>
      </c>
      <c r="C168" s="18" t="s">
        <v>2138</v>
      </c>
      <c r="D168" s="18" t="s">
        <v>2138</v>
      </c>
      <c r="E168" s="1" t="s">
        <v>1231</v>
      </c>
      <c r="F168" s="4" t="s">
        <v>1217</v>
      </c>
      <c r="G168" s="4" t="s">
        <v>1301</v>
      </c>
      <c r="H168" s="4" t="s">
        <v>2488</v>
      </c>
      <c r="I168" s="4" t="s">
        <v>1501</v>
      </c>
      <c r="J168" s="4" t="s">
        <v>2698</v>
      </c>
      <c r="K168" s="4" t="s">
        <v>1693</v>
      </c>
      <c r="L168" s="4" t="s">
        <v>1908</v>
      </c>
      <c r="M168" s="4" t="s">
        <v>901</v>
      </c>
    </row>
    <row r="169" spans="1:13" ht="128.25" x14ac:dyDescent="0.2">
      <c r="A169" s="1">
        <v>168</v>
      </c>
      <c r="B169" s="4" t="s">
        <v>902</v>
      </c>
      <c r="C169" s="18" t="s">
        <v>2139</v>
      </c>
      <c r="D169" s="18" t="s">
        <v>2139</v>
      </c>
      <c r="E169" s="1" t="s">
        <v>1231</v>
      </c>
      <c r="F169" s="4" t="s">
        <v>1229</v>
      </c>
      <c r="G169" s="4" t="s">
        <v>1302</v>
      </c>
      <c r="H169" s="4" t="s">
        <v>2489</v>
      </c>
      <c r="I169" s="4" t="s">
        <v>1502</v>
      </c>
      <c r="J169" s="4" t="s">
        <v>2699</v>
      </c>
      <c r="K169" s="4" t="s">
        <v>1694</v>
      </c>
      <c r="L169" s="4" t="s">
        <v>1909</v>
      </c>
      <c r="M169" s="4" t="s">
        <v>902</v>
      </c>
    </row>
    <row r="170" spans="1:13" ht="128.25" x14ac:dyDescent="0.2">
      <c r="A170" s="1">
        <v>169</v>
      </c>
      <c r="B170" s="4" t="s">
        <v>903</v>
      </c>
      <c r="C170" s="18" t="s">
        <v>2140</v>
      </c>
      <c r="D170" s="18" t="s">
        <v>2140</v>
      </c>
      <c r="E170" s="1" t="s">
        <v>1231</v>
      </c>
      <c r="F170" s="4" t="s">
        <v>1217</v>
      </c>
      <c r="G170" s="4" t="s">
        <v>1303</v>
      </c>
      <c r="H170" s="4" t="s">
        <v>2490</v>
      </c>
      <c r="I170" s="4" t="s">
        <v>1500</v>
      </c>
      <c r="J170" s="4" t="s">
        <v>2700</v>
      </c>
      <c r="K170" s="4" t="s">
        <v>1693</v>
      </c>
      <c r="L170" s="4" t="s">
        <v>1910</v>
      </c>
      <c r="M170" s="4" t="s">
        <v>903</v>
      </c>
    </row>
    <row r="171" spans="1:13" ht="128.25" x14ac:dyDescent="0.2">
      <c r="A171" s="1">
        <v>170</v>
      </c>
      <c r="B171" s="4" t="s">
        <v>904</v>
      </c>
      <c r="C171" s="18" t="s">
        <v>2141</v>
      </c>
      <c r="D171" s="18" t="s">
        <v>2141</v>
      </c>
      <c r="E171" s="1" t="s">
        <v>1231</v>
      </c>
      <c r="F171" s="4" t="s">
        <v>1217</v>
      </c>
      <c r="G171" s="4" t="s">
        <v>1304</v>
      </c>
      <c r="H171" s="4" t="s">
        <v>2490</v>
      </c>
      <c r="I171" s="4" t="s">
        <v>1501</v>
      </c>
      <c r="J171" s="4" t="s">
        <v>2701</v>
      </c>
      <c r="K171" s="4" t="s">
        <v>1693</v>
      </c>
      <c r="L171" s="4" t="s">
        <v>1911</v>
      </c>
      <c r="M171" s="4" t="s">
        <v>904</v>
      </c>
    </row>
    <row r="172" spans="1:13" ht="128.25" x14ac:dyDescent="0.2">
      <c r="A172" s="1">
        <v>171</v>
      </c>
      <c r="B172" s="4" t="s">
        <v>905</v>
      </c>
      <c r="C172" s="18" t="s">
        <v>2142</v>
      </c>
      <c r="D172" s="18" t="s">
        <v>2310</v>
      </c>
      <c r="E172" s="1" t="s">
        <v>1231</v>
      </c>
      <c r="F172" s="4" t="s">
        <v>1217</v>
      </c>
      <c r="G172" s="4" t="s">
        <v>1305</v>
      </c>
      <c r="H172" s="4" t="s">
        <v>2491</v>
      </c>
      <c r="I172" s="4" t="s">
        <v>1503</v>
      </c>
      <c r="J172" s="4" t="s">
        <v>2702</v>
      </c>
      <c r="K172" s="4" t="s">
        <v>1694</v>
      </c>
      <c r="L172" s="4" t="s">
        <v>1912</v>
      </c>
      <c r="M172" s="4" t="s">
        <v>905</v>
      </c>
    </row>
    <row r="173" spans="1:13" ht="57" x14ac:dyDescent="0.2">
      <c r="A173" s="1">
        <v>172</v>
      </c>
      <c r="B173" s="4" t="s">
        <v>2381</v>
      </c>
      <c r="C173" s="18" t="s">
        <v>2143</v>
      </c>
      <c r="D173" s="18" t="s">
        <v>2143</v>
      </c>
      <c r="E173" s="1" t="s">
        <v>1231</v>
      </c>
      <c r="F173" s="4" t="s">
        <v>1229</v>
      </c>
      <c r="G173" s="14" t="s">
        <v>1306</v>
      </c>
      <c r="H173" s="4" t="s">
        <v>2492</v>
      </c>
      <c r="I173" s="4" t="s">
        <v>1504</v>
      </c>
      <c r="J173" s="4" t="s">
        <v>2703</v>
      </c>
      <c r="K173" s="4" t="s">
        <v>1695</v>
      </c>
      <c r="L173" s="4" t="s">
        <v>1913</v>
      </c>
      <c r="M173" s="4" t="s">
        <v>906</v>
      </c>
    </row>
    <row r="174" spans="1:13" ht="57" x14ac:dyDescent="0.2">
      <c r="A174" s="1">
        <v>173</v>
      </c>
      <c r="B174" s="4" t="s">
        <v>2382</v>
      </c>
      <c r="C174" s="18" t="s">
        <v>2144</v>
      </c>
      <c r="D174" s="18" t="s">
        <v>2311</v>
      </c>
      <c r="E174" s="1" t="s">
        <v>1231</v>
      </c>
      <c r="F174" s="4" t="s">
        <v>1230</v>
      </c>
      <c r="G174" s="14" t="s">
        <v>1307</v>
      </c>
      <c r="H174" s="4" t="s">
        <v>2493</v>
      </c>
      <c r="I174" s="4" t="s">
        <v>1505</v>
      </c>
      <c r="J174" s="4" t="s">
        <v>2704</v>
      </c>
      <c r="K174" s="4" t="s">
        <v>1696</v>
      </c>
      <c r="L174" s="4" t="s">
        <v>1914</v>
      </c>
      <c r="M174" s="4" t="s">
        <v>907</v>
      </c>
    </row>
    <row r="175" spans="1:13" ht="71.25" x14ac:dyDescent="0.2">
      <c r="A175" s="1">
        <v>174</v>
      </c>
      <c r="B175" s="4" t="s">
        <v>2383</v>
      </c>
      <c r="C175" s="4" t="s">
        <v>2145</v>
      </c>
      <c r="D175" s="4" t="s">
        <v>2145</v>
      </c>
      <c r="E175" s="1" t="s">
        <v>1231</v>
      </c>
      <c r="F175" s="4" t="s">
        <v>1230</v>
      </c>
      <c r="G175" s="4" t="s">
        <v>1308</v>
      </c>
      <c r="H175" s="4" t="s">
        <v>2494</v>
      </c>
      <c r="I175" s="4" t="s">
        <v>1506</v>
      </c>
      <c r="J175" s="4" t="s">
        <v>2705</v>
      </c>
      <c r="K175" s="4" t="s">
        <v>1697</v>
      </c>
      <c r="L175" s="4" t="s">
        <v>1915</v>
      </c>
      <c r="M175" s="4" t="s">
        <v>908</v>
      </c>
    </row>
    <row r="176" spans="1:13" ht="57" x14ac:dyDescent="0.2">
      <c r="A176" s="1">
        <v>175</v>
      </c>
      <c r="B176" s="4" t="s">
        <v>2384</v>
      </c>
      <c r="C176" s="4" t="s">
        <v>2146</v>
      </c>
      <c r="D176" s="4" t="s">
        <v>2312</v>
      </c>
      <c r="E176" s="1" t="s">
        <v>1231</v>
      </c>
      <c r="F176" s="4" t="s">
        <v>1217</v>
      </c>
      <c r="G176" s="4" t="s">
        <v>1309</v>
      </c>
      <c r="H176" s="4" t="s">
        <v>2495</v>
      </c>
      <c r="I176" s="4" t="s">
        <v>1507</v>
      </c>
      <c r="J176" s="4" t="s">
        <v>2706</v>
      </c>
      <c r="K176" s="4" t="s">
        <v>1698</v>
      </c>
      <c r="L176" s="4" t="s">
        <v>1916</v>
      </c>
      <c r="M176" s="4" t="s">
        <v>909</v>
      </c>
    </row>
    <row r="177" spans="1:13" ht="57" x14ac:dyDescent="0.2">
      <c r="A177" s="1">
        <v>176</v>
      </c>
      <c r="B177" s="4" t="s">
        <v>2385</v>
      </c>
      <c r="C177" s="4" t="s">
        <v>2147</v>
      </c>
      <c r="D177" s="4" t="s">
        <v>2147</v>
      </c>
      <c r="E177" s="1" t="s">
        <v>1231</v>
      </c>
      <c r="F177" s="4" t="s">
        <v>1217</v>
      </c>
      <c r="G177" s="4" t="s">
        <v>1310</v>
      </c>
      <c r="H177" s="4" t="s">
        <v>2496</v>
      </c>
      <c r="I177" s="4" t="s">
        <v>1508</v>
      </c>
      <c r="J177" s="4" t="s">
        <v>2707</v>
      </c>
      <c r="K177" s="4" t="s">
        <v>1697</v>
      </c>
      <c r="L177" s="4" t="s">
        <v>1917</v>
      </c>
      <c r="M177" s="4" t="s">
        <v>910</v>
      </c>
    </row>
    <row r="178" spans="1:13" ht="57" x14ac:dyDescent="0.2">
      <c r="A178" s="1">
        <v>177</v>
      </c>
      <c r="B178" s="4" t="s">
        <v>2386</v>
      </c>
      <c r="C178" s="4" t="s">
        <v>2148</v>
      </c>
      <c r="D178" s="4" t="s">
        <v>2148</v>
      </c>
      <c r="E178" s="1" t="s">
        <v>1231</v>
      </c>
      <c r="F178" s="4" t="s">
        <v>1217</v>
      </c>
      <c r="G178" s="4" t="s">
        <v>1311</v>
      </c>
      <c r="H178" s="4" t="s">
        <v>2497</v>
      </c>
      <c r="I178" s="4" t="s">
        <v>1507</v>
      </c>
      <c r="J178" s="4" t="s">
        <v>2708</v>
      </c>
      <c r="K178" s="4" t="s">
        <v>1698</v>
      </c>
      <c r="L178" s="4" t="s">
        <v>1918</v>
      </c>
      <c r="M178" s="4" t="s">
        <v>911</v>
      </c>
    </row>
    <row r="179" spans="1:13" ht="57" x14ac:dyDescent="0.2">
      <c r="A179" s="1">
        <v>178</v>
      </c>
      <c r="B179" s="4" t="s">
        <v>2387</v>
      </c>
      <c r="C179" s="4" t="s">
        <v>2149</v>
      </c>
      <c r="D179" s="4" t="s">
        <v>2149</v>
      </c>
      <c r="E179" s="1" t="s">
        <v>1231</v>
      </c>
      <c r="F179" s="4" t="s">
        <v>1229</v>
      </c>
      <c r="G179" s="4" t="s">
        <v>1312</v>
      </c>
      <c r="H179" s="4" t="s">
        <v>2498</v>
      </c>
      <c r="I179" s="4" t="s">
        <v>1508</v>
      </c>
      <c r="J179" s="4" t="s">
        <v>2709</v>
      </c>
      <c r="K179" s="4" t="s">
        <v>1697</v>
      </c>
      <c r="L179" s="4" t="s">
        <v>1919</v>
      </c>
      <c r="M179" s="4" t="s">
        <v>912</v>
      </c>
    </row>
    <row r="180" spans="1:13" ht="57" x14ac:dyDescent="0.2">
      <c r="A180" s="1">
        <v>179</v>
      </c>
      <c r="B180" s="4" t="s">
        <v>2388</v>
      </c>
      <c r="C180" s="4" t="s">
        <v>2150</v>
      </c>
      <c r="D180" s="4" t="s">
        <v>2150</v>
      </c>
      <c r="E180" s="1" t="s">
        <v>1231</v>
      </c>
      <c r="F180" s="4" t="s">
        <v>1217</v>
      </c>
      <c r="G180" s="4" t="s">
        <v>1313</v>
      </c>
      <c r="H180" s="4" t="s">
        <v>2499</v>
      </c>
      <c r="I180" s="4" t="s">
        <v>1507</v>
      </c>
      <c r="J180" s="4" t="s">
        <v>2710</v>
      </c>
      <c r="K180" s="4" t="s">
        <v>1699</v>
      </c>
      <c r="L180" s="4" t="s">
        <v>1920</v>
      </c>
      <c r="M180" s="4" t="s">
        <v>913</v>
      </c>
    </row>
    <row r="181" spans="1:13" ht="71.25" x14ac:dyDescent="0.2">
      <c r="A181" s="1">
        <v>180</v>
      </c>
      <c r="B181" s="4" t="s">
        <v>2389</v>
      </c>
      <c r="C181" s="4" t="s">
        <v>2151</v>
      </c>
      <c r="D181" s="4" t="s">
        <v>2313</v>
      </c>
      <c r="E181" s="1" t="s">
        <v>1231</v>
      </c>
      <c r="F181" s="4" t="s">
        <v>1217</v>
      </c>
      <c r="G181" s="4" t="s">
        <v>1314</v>
      </c>
      <c r="H181" s="4" t="s">
        <v>2500</v>
      </c>
      <c r="I181" s="4" t="s">
        <v>1509</v>
      </c>
      <c r="J181" s="4" t="s">
        <v>2711</v>
      </c>
      <c r="K181" s="4" t="s">
        <v>1700</v>
      </c>
      <c r="L181" s="4" t="s">
        <v>1921</v>
      </c>
      <c r="M181" s="4" t="s">
        <v>914</v>
      </c>
    </row>
    <row r="182" spans="1:13" ht="71.25" x14ac:dyDescent="0.2">
      <c r="A182" s="1">
        <v>181</v>
      </c>
      <c r="B182" s="4" t="s">
        <v>2390</v>
      </c>
      <c r="C182" s="4" t="s">
        <v>2152</v>
      </c>
      <c r="D182" s="4" t="s">
        <v>2152</v>
      </c>
      <c r="E182" s="1" t="s">
        <v>1231</v>
      </c>
      <c r="F182" s="4" t="s">
        <v>1217</v>
      </c>
      <c r="G182" s="4" t="s">
        <v>1315</v>
      </c>
      <c r="H182" s="4" t="s">
        <v>2501</v>
      </c>
      <c r="I182" s="4" t="s">
        <v>1510</v>
      </c>
      <c r="J182" s="4" t="s">
        <v>2712</v>
      </c>
      <c r="K182" s="4" t="s">
        <v>1701</v>
      </c>
      <c r="L182" s="4" t="s">
        <v>1922</v>
      </c>
      <c r="M182" s="4" t="s">
        <v>915</v>
      </c>
    </row>
    <row r="183" spans="1:13" ht="71.25" x14ac:dyDescent="0.2">
      <c r="A183" s="1">
        <v>182</v>
      </c>
      <c r="B183" s="4" t="s">
        <v>2391</v>
      </c>
      <c r="C183" s="4" t="s">
        <v>2153</v>
      </c>
      <c r="D183" s="4" t="s">
        <v>2153</v>
      </c>
      <c r="E183" s="1" t="s">
        <v>1231</v>
      </c>
      <c r="F183" s="4" t="s">
        <v>1229</v>
      </c>
      <c r="G183" s="4" t="s">
        <v>1316</v>
      </c>
      <c r="H183" s="4" t="s">
        <v>2502</v>
      </c>
      <c r="I183" s="4" t="s">
        <v>1511</v>
      </c>
      <c r="J183" s="4" t="s">
        <v>2713</v>
      </c>
      <c r="K183" s="4" t="s">
        <v>1702</v>
      </c>
      <c r="L183" s="4" t="s">
        <v>1923</v>
      </c>
      <c r="M183" s="4" t="s">
        <v>916</v>
      </c>
    </row>
    <row r="184" spans="1:13" ht="71.25" x14ac:dyDescent="0.2">
      <c r="A184" s="1">
        <v>183</v>
      </c>
      <c r="B184" s="4" t="s">
        <v>2392</v>
      </c>
      <c r="C184" s="4" t="s">
        <v>2154</v>
      </c>
      <c r="D184" s="4" t="s">
        <v>2154</v>
      </c>
      <c r="E184" s="1" t="s">
        <v>1231</v>
      </c>
      <c r="F184" s="4" t="s">
        <v>1217</v>
      </c>
      <c r="G184" s="4" t="s">
        <v>1317</v>
      </c>
      <c r="H184" s="4" t="s">
        <v>2503</v>
      </c>
      <c r="I184" s="4" t="s">
        <v>1510</v>
      </c>
      <c r="J184" s="4" t="s">
        <v>2714</v>
      </c>
      <c r="K184" s="4" t="s">
        <v>1701</v>
      </c>
      <c r="L184" s="4" t="s">
        <v>1924</v>
      </c>
      <c r="M184" s="4" t="s">
        <v>917</v>
      </c>
    </row>
    <row r="185" spans="1:13" ht="71.25" x14ac:dyDescent="0.2">
      <c r="A185" s="1">
        <v>184</v>
      </c>
      <c r="B185" s="4" t="s">
        <v>918</v>
      </c>
      <c r="C185" s="4" t="s">
        <v>2155</v>
      </c>
      <c r="D185" s="4" t="s">
        <v>2155</v>
      </c>
      <c r="E185" s="1" t="s">
        <v>1231</v>
      </c>
      <c r="F185" s="4" t="s">
        <v>1229</v>
      </c>
      <c r="G185" s="4" t="s">
        <v>1318</v>
      </c>
      <c r="H185" s="4" t="s">
        <v>2504</v>
      </c>
      <c r="I185" s="4" t="s">
        <v>1509</v>
      </c>
      <c r="J185" s="4" t="s">
        <v>2715</v>
      </c>
      <c r="K185" s="4" t="s">
        <v>1702</v>
      </c>
      <c r="L185" s="4" t="s">
        <v>1925</v>
      </c>
      <c r="M185" s="4" t="s">
        <v>918</v>
      </c>
    </row>
    <row r="186" spans="1:13" ht="71.25" x14ac:dyDescent="0.2">
      <c r="A186" s="1">
        <v>185</v>
      </c>
      <c r="B186" s="4" t="s">
        <v>919</v>
      </c>
      <c r="C186" s="4" t="s">
        <v>2156</v>
      </c>
      <c r="D186" s="4" t="s">
        <v>2156</v>
      </c>
      <c r="E186" s="1" t="s">
        <v>1231</v>
      </c>
      <c r="F186" s="4" t="s">
        <v>1217</v>
      </c>
      <c r="G186" s="4" t="s">
        <v>1319</v>
      </c>
      <c r="H186" s="4" t="s">
        <v>2505</v>
      </c>
      <c r="I186" s="4" t="s">
        <v>1510</v>
      </c>
      <c r="J186" s="4" t="s">
        <v>2716</v>
      </c>
      <c r="K186" s="4" t="s">
        <v>1701</v>
      </c>
      <c r="L186" s="4" t="s">
        <v>1926</v>
      </c>
      <c r="M186" s="4" t="s">
        <v>919</v>
      </c>
    </row>
    <row r="187" spans="1:13" ht="71.25" x14ac:dyDescent="0.2">
      <c r="A187" s="1">
        <v>186</v>
      </c>
      <c r="B187" s="4" t="s">
        <v>920</v>
      </c>
      <c r="C187" s="4" t="s">
        <v>2157</v>
      </c>
      <c r="D187" s="4" t="s">
        <v>2157</v>
      </c>
      <c r="E187" s="1" t="s">
        <v>1231</v>
      </c>
      <c r="F187" s="4" t="s">
        <v>1217</v>
      </c>
      <c r="G187" s="4" t="s">
        <v>1320</v>
      </c>
      <c r="H187" s="4" t="s">
        <v>2506</v>
      </c>
      <c r="I187" s="4" t="s">
        <v>1512</v>
      </c>
      <c r="J187" s="4" t="s">
        <v>2717</v>
      </c>
      <c r="K187" s="4" t="s">
        <v>1703</v>
      </c>
      <c r="L187" s="4" t="s">
        <v>1927</v>
      </c>
      <c r="M187" s="4" t="s">
        <v>920</v>
      </c>
    </row>
    <row r="188" spans="1:13" ht="71.25" x14ac:dyDescent="0.2">
      <c r="A188" s="1">
        <v>187</v>
      </c>
      <c r="B188" s="4" t="s">
        <v>921</v>
      </c>
      <c r="C188" s="4" t="s">
        <v>2158</v>
      </c>
      <c r="D188" s="4" t="s">
        <v>2158</v>
      </c>
      <c r="E188" s="1" t="s">
        <v>1231</v>
      </c>
      <c r="F188" s="4" t="s">
        <v>1217</v>
      </c>
      <c r="G188" s="4" t="s">
        <v>1320</v>
      </c>
      <c r="H188" s="4" t="s">
        <v>2506</v>
      </c>
      <c r="I188" s="4" t="s">
        <v>1513</v>
      </c>
      <c r="J188" s="4" t="s">
        <v>2718</v>
      </c>
      <c r="K188" s="4" t="s">
        <v>1704</v>
      </c>
      <c r="L188" s="4" t="s">
        <v>1928</v>
      </c>
      <c r="M188" s="4" t="s">
        <v>921</v>
      </c>
    </row>
    <row r="189" spans="1:13" ht="71.25" x14ac:dyDescent="0.2">
      <c r="A189" s="1">
        <v>188</v>
      </c>
      <c r="B189" s="4" t="s">
        <v>922</v>
      </c>
      <c r="C189" s="4" t="s">
        <v>2159</v>
      </c>
      <c r="D189" s="4" t="s">
        <v>2159</v>
      </c>
      <c r="E189" s="1" t="s">
        <v>1231</v>
      </c>
      <c r="F189" s="4" t="s">
        <v>1217</v>
      </c>
      <c r="G189" s="4" t="s">
        <v>1321</v>
      </c>
      <c r="H189" s="4" t="s">
        <v>2507</v>
      </c>
      <c r="I189" s="4" t="s">
        <v>1514</v>
      </c>
      <c r="J189" s="4" t="s">
        <v>2719</v>
      </c>
      <c r="K189" s="4" t="s">
        <v>1705</v>
      </c>
      <c r="L189" s="4" t="s">
        <v>1929</v>
      </c>
      <c r="M189" s="4" t="s">
        <v>922</v>
      </c>
    </row>
    <row r="190" spans="1:13" ht="71.25" x14ac:dyDescent="0.2">
      <c r="A190" s="1">
        <v>189</v>
      </c>
      <c r="B190" s="4" t="s">
        <v>923</v>
      </c>
      <c r="C190" s="4" t="s">
        <v>2160</v>
      </c>
      <c r="D190" s="4" t="s">
        <v>2314</v>
      </c>
      <c r="E190" s="1" t="s">
        <v>1231</v>
      </c>
      <c r="F190" s="4" t="s">
        <v>1217</v>
      </c>
      <c r="G190" s="4" t="s">
        <v>1322</v>
      </c>
      <c r="H190" s="4" t="s">
        <v>2508</v>
      </c>
      <c r="I190" s="4" t="s">
        <v>1515</v>
      </c>
      <c r="J190" s="4" t="s">
        <v>2720</v>
      </c>
      <c r="K190" s="4" t="s">
        <v>1706</v>
      </c>
      <c r="L190" s="4" t="s">
        <v>1930</v>
      </c>
      <c r="M190" s="4" t="s">
        <v>923</v>
      </c>
    </row>
    <row r="191" spans="1:13" ht="71.25" x14ac:dyDescent="0.2">
      <c r="A191" s="1">
        <v>190</v>
      </c>
      <c r="B191" s="4" t="s">
        <v>2393</v>
      </c>
      <c r="C191" s="4" t="s">
        <v>2161</v>
      </c>
      <c r="D191" s="4" t="s">
        <v>2315</v>
      </c>
      <c r="E191" s="1" t="s">
        <v>1231</v>
      </c>
      <c r="F191" s="4" t="s">
        <v>1217</v>
      </c>
      <c r="G191" s="4" t="s">
        <v>1323</v>
      </c>
      <c r="H191" s="4" t="s">
        <v>2509</v>
      </c>
      <c r="I191" s="4" t="s">
        <v>1516</v>
      </c>
      <c r="J191" s="4" t="s">
        <v>2721</v>
      </c>
      <c r="K191" s="4" t="s">
        <v>1707</v>
      </c>
      <c r="L191" s="4" t="s">
        <v>1931</v>
      </c>
      <c r="M191" s="4" t="s">
        <v>924</v>
      </c>
    </row>
    <row r="192" spans="1:13" ht="71.25" x14ac:dyDescent="0.2">
      <c r="A192" s="1">
        <v>191</v>
      </c>
      <c r="B192" s="4" t="s">
        <v>925</v>
      </c>
      <c r="C192" s="4" t="s">
        <v>2162</v>
      </c>
      <c r="D192" s="4" t="s">
        <v>2162</v>
      </c>
      <c r="E192" s="1" t="s">
        <v>1231</v>
      </c>
      <c r="F192" s="4" t="s">
        <v>1229</v>
      </c>
      <c r="G192" s="4" t="s">
        <v>1324</v>
      </c>
      <c r="H192" s="4" t="s">
        <v>2510</v>
      </c>
      <c r="I192" s="4" t="s">
        <v>1517</v>
      </c>
      <c r="J192" s="4" t="s">
        <v>2722</v>
      </c>
      <c r="K192" s="4" t="s">
        <v>1708</v>
      </c>
      <c r="L192" s="4" t="s">
        <v>1932</v>
      </c>
      <c r="M192" s="4" t="s">
        <v>925</v>
      </c>
    </row>
    <row r="193" spans="1:13" ht="71.25" x14ac:dyDescent="0.2">
      <c r="A193" s="1">
        <v>192</v>
      </c>
      <c r="B193" s="4" t="s">
        <v>2394</v>
      </c>
      <c r="C193" s="4" t="s">
        <v>2163</v>
      </c>
      <c r="D193" s="4" t="s">
        <v>2163</v>
      </c>
      <c r="E193" s="1" t="s">
        <v>1231</v>
      </c>
      <c r="F193" s="4" t="s">
        <v>1229</v>
      </c>
      <c r="G193" s="4" t="s">
        <v>1325</v>
      </c>
      <c r="H193" s="4" t="s">
        <v>2511</v>
      </c>
      <c r="I193" s="4" t="s">
        <v>1518</v>
      </c>
      <c r="J193" s="4" t="s">
        <v>2723</v>
      </c>
      <c r="K193" s="4" t="s">
        <v>1709</v>
      </c>
      <c r="L193" s="4" t="s">
        <v>1933</v>
      </c>
      <c r="M193" s="4" t="s">
        <v>926</v>
      </c>
    </row>
    <row r="194" spans="1:13" ht="71.25" x14ac:dyDescent="0.2">
      <c r="A194" s="1">
        <v>193</v>
      </c>
      <c r="B194" s="4" t="s">
        <v>927</v>
      </c>
      <c r="C194" s="4" t="s">
        <v>2164</v>
      </c>
      <c r="D194" s="4" t="s">
        <v>2164</v>
      </c>
      <c r="E194" s="1" t="s">
        <v>1231</v>
      </c>
      <c r="F194" s="4" t="s">
        <v>1229</v>
      </c>
      <c r="G194" s="4" t="s">
        <v>1326</v>
      </c>
      <c r="H194" s="4" t="s">
        <v>2512</v>
      </c>
      <c r="I194" s="4" t="s">
        <v>1519</v>
      </c>
      <c r="J194" s="4" t="s">
        <v>2724</v>
      </c>
      <c r="K194" s="4" t="s">
        <v>1710</v>
      </c>
      <c r="L194" s="4" t="s">
        <v>1934</v>
      </c>
      <c r="M194" s="4" t="s">
        <v>927</v>
      </c>
    </row>
    <row r="195" spans="1:13" ht="71.25" x14ac:dyDescent="0.2">
      <c r="A195" s="1">
        <v>194</v>
      </c>
      <c r="B195" s="4" t="s">
        <v>2395</v>
      </c>
      <c r="C195" s="4" t="s">
        <v>2165</v>
      </c>
      <c r="D195" s="4" t="s">
        <v>2165</v>
      </c>
      <c r="E195" s="1" t="s">
        <v>1231</v>
      </c>
      <c r="F195" s="4" t="s">
        <v>1229</v>
      </c>
      <c r="G195" s="4" t="s">
        <v>1327</v>
      </c>
      <c r="H195" s="4" t="s">
        <v>2513</v>
      </c>
      <c r="I195" s="4" t="s">
        <v>1520</v>
      </c>
      <c r="J195" s="4" t="s">
        <v>2725</v>
      </c>
      <c r="K195" s="4" t="s">
        <v>1711</v>
      </c>
      <c r="L195" s="4" t="s">
        <v>1935</v>
      </c>
      <c r="M195" s="4" t="s">
        <v>928</v>
      </c>
    </row>
    <row r="196" spans="1:13" ht="42.75" x14ac:dyDescent="0.2">
      <c r="A196" s="1">
        <v>195</v>
      </c>
      <c r="B196" s="4" t="s">
        <v>929</v>
      </c>
      <c r="C196" s="4" t="s">
        <v>2166</v>
      </c>
      <c r="D196" s="4" t="s">
        <v>2166</v>
      </c>
      <c r="E196" s="1" t="s">
        <v>1231</v>
      </c>
      <c r="F196" s="7" t="s">
        <v>1217</v>
      </c>
      <c r="G196" s="4" t="s">
        <v>1328</v>
      </c>
      <c r="H196" s="4" t="s">
        <v>2514</v>
      </c>
      <c r="I196" s="4" t="s">
        <v>1521</v>
      </c>
      <c r="J196" s="4" t="s">
        <v>2726</v>
      </c>
      <c r="K196" s="4" t="s">
        <v>1712</v>
      </c>
      <c r="L196" s="4" t="s">
        <v>1936</v>
      </c>
      <c r="M196" s="4" t="s">
        <v>929</v>
      </c>
    </row>
    <row r="197" spans="1:13" ht="57" x14ac:dyDescent="0.2">
      <c r="A197" s="1">
        <v>196</v>
      </c>
      <c r="B197" s="4" t="s">
        <v>930</v>
      </c>
      <c r="C197" s="4" t="s">
        <v>2167</v>
      </c>
      <c r="D197" s="4" t="s">
        <v>2167</v>
      </c>
      <c r="E197" s="1" t="s">
        <v>1231</v>
      </c>
      <c r="F197" s="7" t="s">
        <v>1217</v>
      </c>
      <c r="G197" s="4" t="s">
        <v>1329</v>
      </c>
      <c r="H197" s="4" t="s">
        <v>2514</v>
      </c>
      <c r="I197" s="4" t="s">
        <v>1522</v>
      </c>
      <c r="J197" s="4" t="s">
        <v>2727</v>
      </c>
      <c r="K197" s="4" t="s">
        <v>1713</v>
      </c>
      <c r="L197" s="4" t="s">
        <v>1937</v>
      </c>
      <c r="M197" s="4" t="s">
        <v>930</v>
      </c>
    </row>
    <row r="198" spans="1:13" ht="42.75" x14ac:dyDescent="0.2">
      <c r="A198" s="1">
        <v>197</v>
      </c>
      <c r="B198" s="4" t="s">
        <v>2396</v>
      </c>
      <c r="C198" s="4" t="s">
        <v>2168</v>
      </c>
      <c r="D198" s="4" t="s">
        <v>2168</v>
      </c>
      <c r="E198" s="1" t="s">
        <v>1231</v>
      </c>
      <c r="F198" s="7" t="s">
        <v>1217</v>
      </c>
      <c r="G198" s="4" t="s">
        <v>1330</v>
      </c>
      <c r="H198" s="4" t="s">
        <v>2515</v>
      </c>
      <c r="I198" s="4" t="s">
        <v>1523</v>
      </c>
      <c r="J198" s="4" t="s">
        <v>2728</v>
      </c>
      <c r="K198" s="4" t="s">
        <v>1714</v>
      </c>
      <c r="L198" s="4" t="s">
        <v>1938</v>
      </c>
      <c r="M198" s="4" t="s">
        <v>931</v>
      </c>
    </row>
    <row r="199" spans="1:13" ht="42.75" x14ac:dyDescent="0.2">
      <c r="A199" s="1">
        <v>198</v>
      </c>
      <c r="B199" s="4" t="s">
        <v>2397</v>
      </c>
      <c r="C199" s="4" t="s">
        <v>2169</v>
      </c>
      <c r="D199" s="4" t="s">
        <v>2169</v>
      </c>
      <c r="E199" s="1" t="s">
        <v>1231</v>
      </c>
      <c r="F199" s="7" t="s">
        <v>1229</v>
      </c>
      <c r="G199" s="4" t="s">
        <v>1331</v>
      </c>
      <c r="H199" s="4" t="s">
        <v>2516</v>
      </c>
      <c r="I199" s="4" t="s">
        <v>1524</v>
      </c>
      <c r="J199" s="4" t="s">
        <v>2729</v>
      </c>
      <c r="K199" s="4" t="s">
        <v>1715</v>
      </c>
      <c r="L199" s="4" t="s">
        <v>1939</v>
      </c>
      <c r="M199" s="4" t="s">
        <v>932</v>
      </c>
    </row>
    <row r="200" spans="1:13" ht="42.75" x14ac:dyDescent="0.2">
      <c r="A200" s="1">
        <v>199</v>
      </c>
      <c r="B200" s="4" t="s">
        <v>2398</v>
      </c>
      <c r="C200" s="4" t="s">
        <v>2170</v>
      </c>
      <c r="D200" s="4" t="s">
        <v>2170</v>
      </c>
      <c r="E200" s="1" t="s">
        <v>1231</v>
      </c>
      <c r="F200" s="7" t="s">
        <v>1217</v>
      </c>
      <c r="G200" s="4" t="s">
        <v>1332</v>
      </c>
      <c r="H200" s="4" t="s">
        <v>2515</v>
      </c>
      <c r="I200" s="4" t="s">
        <v>1525</v>
      </c>
      <c r="J200" s="4" t="s">
        <v>2730</v>
      </c>
      <c r="K200" s="4" t="s">
        <v>1716</v>
      </c>
      <c r="L200" s="4" t="s">
        <v>1940</v>
      </c>
      <c r="M200" s="4" t="s">
        <v>933</v>
      </c>
    </row>
    <row r="201" spans="1:13" ht="42.75" x14ac:dyDescent="0.2">
      <c r="A201" s="1">
        <v>200</v>
      </c>
      <c r="B201" s="4" t="s">
        <v>2399</v>
      </c>
      <c r="C201" s="4" t="s">
        <v>2171</v>
      </c>
      <c r="D201" s="4" t="s">
        <v>2171</v>
      </c>
      <c r="E201" s="1" t="s">
        <v>1231</v>
      </c>
      <c r="F201" s="7" t="s">
        <v>1229</v>
      </c>
      <c r="G201" s="4" t="s">
        <v>1332</v>
      </c>
      <c r="H201" s="4" t="s">
        <v>2515</v>
      </c>
      <c r="I201" s="4" t="s">
        <v>1526</v>
      </c>
      <c r="J201" s="4" t="s">
        <v>2731</v>
      </c>
      <c r="K201" s="4" t="s">
        <v>1712</v>
      </c>
      <c r="L201" s="4" t="s">
        <v>1941</v>
      </c>
      <c r="M201" s="4" t="s">
        <v>934</v>
      </c>
    </row>
    <row r="202" spans="1:13" ht="42.75" x14ac:dyDescent="0.2">
      <c r="A202" s="1">
        <v>201</v>
      </c>
      <c r="B202" s="4" t="s">
        <v>2400</v>
      </c>
      <c r="C202" s="4" t="s">
        <v>2172</v>
      </c>
      <c r="D202" s="4" t="s">
        <v>2172</v>
      </c>
      <c r="E202" s="1" t="s">
        <v>1231</v>
      </c>
      <c r="F202" s="7" t="s">
        <v>1217</v>
      </c>
      <c r="G202" s="4" t="s">
        <v>1330</v>
      </c>
      <c r="H202" s="4" t="s">
        <v>2515</v>
      </c>
      <c r="I202" s="4" t="s">
        <v>1527</v>
      </c>
      <c r="J202" s="4" t="s">
        <v>2732</v>
      </c>
      <c r="K202" s="4" t="s">
        <v>1717</v>
      </c>
      <c r="L202" s="4" t="s">
        <v>1942</v>
      </c>
      <c r="M202" s="4" t="s">
        <v>935</v>
      </c>
    </row>
    <row r="203" spans="1:13" ht="42.75" x14ac:dyDescent="0.2">
      <c r="A203" s="1">
        <v>202</v>
      </c>
      <c r="B203" s="4" t="s">
        <v>936</v>
      </c>
      <c r="C203" s="4" t="s">
        <v>2173</v>
      </c>
      <c r="D203" s="4" t="s">
        <v>2173</v>
      </c>
      <c r="E203" s="1" t="s">
        <v>1231</v>
      </c>
      <c r="F203" s="7" t="s">
        <v>1229</v>
      </c>
      <c r="G203" s="4" t="s">
        <v>1333</v>
      </c>
      <c r="H203" s="4" t="s">
        <v>2517</v>
      </c>
      <c r="I203" s="4" t="s">
        <v>1528</v>
      </c>
      <c r="J203" s="4" t="s">
        <v>2733</v>
      </c>
      <c r="K203" s="4" t="s">
        <v>1718</v>
      </c>
      <c r="L203" s="4" t="s">
        <v>1943</v>
      </c>
      <c r="M203" s="4" t="s">
        <v>936</v>
      </c>
    </row>
    <row r="204" spans="1:13" ht="42.75" x14ac:dyDescent="0.2">
      <c r="A204" s="1">
        <v>203</v>
      </c>
      <c r="B204" s="4" t="s">
        <v>2401</v>
      </c>
      <c r="C204" s="4" t="s">
        <v>2174</v>
      </c>
      <c r="D204" s="4" t="s">
        <v>2174</v>
      </c>
      <c r="E204" s="1" t="s">
        <v>1231</v>
      </c>
      <c r="F204" s="7" t="s">
        <v>1217</v>
      </c>
      <c r="G204" s="4" t="s">
        <v>1334</v>
      </c>
      <c r="H204" s="4" t="s">
        <v>2518</v>
      </c>
      <c r="I204" s="4" t="s">
        <v>1529</v>
      </c>
      <c r="J204" s="4" t="s">
        <v>2734</v>
      </c>
      <c r="K204" s="4" t="s">
        <v>1719</v>
      </c>
      <c r="L204" s="4" t="s">
        <v>1944</v>
      </c>
      <c r="M204" s="4" t="s">
        <v>937</v>
      </c>
    </row>
    <row r="205" spans="1:13" ht="28.5" x14ac:dyDescent="0.2">
      <c r="A205" s="1">
        <v>204</v>
      </c>
      <c r="B205" s="4" t="s">
        <v>2402</v>
      </c>
      <c r="C205" s="4" t="s">
        <v>2175</v>
      </c>
      <c r="D205" s="4" t="s">
        <v>2175</v>
      </c>
      <c r="E205" s="1" t="s">
        <v>1231</v>
      </c>
      <c r="F205" s="7" t="s">
        <v>1217</v>
      </c>
      <c r="G205" s="4" t="s">
        <v>1335</v>
      </c>
      <c r="H205" s="4" t="s">
        <v>2519</v>
      </c>
      <c r="I205" s="4" t="s">
        <v>1530</v>
      </c>
      <c r="J205" s="4" t="s">
        <v>2735</v>
      </c>
      <c r="K205" s="4" t="s">
        <v>1720</v>
      </c>
      <c r="L205" s="4" t="s">
        <v>1945</v>
      </c>
      <c r="M205" s="4" t="s">
        <v>938</v>
      </c>
    </row>
    <row r="206" spans="1:13" ht="42.75" x14ac:dyDescent="0.2">
      <c r="A206" s="1">
        <v>205</v>
      </c>
      <c r="B206" s="4" t="s">
        <v>2403</v>
      </c>
      <c r="C206" s="4" t="s">
        <v>2176</v>
      </c>
      <c r="D206" s="4" t="s">
        <v>2176</v>
      </c>
      <c r="E206" s="1" t="s">
        <v>1231</v>
      </c>
      <c r="F206" s="7" t="s">
        <v>1230</v>
      </c>
      <c r="G206" s="4" t="s">
        <v>1334</v>
      </c>
      <c r="H206" s="4" t="s">
        <v>2518</v>
      </c>
      <c r="I206" s="4" t="s">
        <v>1531</v>
      </c>
      <c r="J206" s="4" t="s">
        <v>2736</v>
      </c>
      <c r="K206" s="4" t="s">
        <v>1721</v>
      </c>
      <c r="L206" s="4" t="s">
        <v>1946</v>
      </c>
      <c r="M206" s="4" t="s">
        <v>939</v>
      </c>
    </row>
    <row r="207" spans="1:13" ht="42.75" x14ac:dyDescent="0.2">
      <c r="A207" s="1">
        <v>206</v>
      </c>
      <c r="B207" s="4" t="s">
        <v>2404</v>
      </c>
      <c r="C207" s="4" t="s">
        <v>2177</v>
      </c>
      <c r="D207" s="4" t="s">
        <v>2177</v>
      </c>
      <c r="E207" s="1" t="s">
        <v>1231</v>
      </c>
      <c r="F207" s="7" t="s">
        <v>1217</v>
      </c>
      <c r="G207" s="4" t="s">
        <v>1334</v>
      </c>
      <c r="H207" s="4" t="s">
        <v>2518</v>
      </c>
      <c r="I207" s="4" t="s">
        <v>1532</v>
      </c>
      <c r="J207" s="4" t="s">
        <v>2737</v>
      </c>
      <c r="K207" s="4" t="s">
        <v>1721</v>
      </c>
      <c r="L207" s="4" t="s">
        <v>1947</v>
      </c>
      <c r="M207" s="4" t="s">
        <v>940</v>
      </c>
    </row>
    <row r="208" spans="1:13" ht="42.75" x14ac:dyDescent="0.2">
      <c r="A208" s="1">
        <v>207</v>
      </c>
      <c r="B208" s="4" t="s">
        <v>2405</v>
      </c>
      <c r="C208" s="4" t="s">
        <v>2178</v>
      </c>
      <c r="D208" s="4" t="s">
        <v>2178</v>
      </c>
      <c r="E208" s="1" t="s">
        <v>1231</v>
      </c>
      <c r="F208" s="7" t="s">
        <v>1217</v>
      </c>
      <c r="G208" s="4" t="s">
        <v>1336</v>
      </c>
      <c r="H208" s="4" t="s">
        <v>2518</v>
      </c>
      <c r="I208" s="4" t="s">
        <v>1533</v>
      </c>
      <c r="J208" s="4" t="s">
        <v>2738</v>
      </c>
      <c r="K208" s="4" t="s">
        <v>1721</v>
      </c>
      <c r="L208" s="4" t="s">
        <v>1948</v>
      </c>
      <c r="M208" s="4" t="s">
        <v>941</v>
      </c>
    </row>
    <row r="209" spans="1:13" ht="42.75" x14ac:dyDescent="0.2">
      <c r="A209" s="1">
        <v>208</v>
      </c>
      <c r="B209" s="4" t="s">
        <v>2406</v>
      </c>
      <c r="C209" s="4" t="s">
        <v>2179</v>
      </c>
      <c r="D209" s="4" t="s">
        <v>2179</v>
      </c>
      <c r="E209" s="1" t="s">
        <v>1231</v>
      </c>
      <c r="F209" s="7" t="s">
        <v>1229</v>
      </c>
      <c r="G209" s="4" t="s">
        <v>1337</v>
      </c>
      <c r="H209" s="4" t="s">
        <v>2520</v>
      </c>
      <c r="I209" s="4" t="s">
        <v>1534</v>
      </c>
      <c r="J209" s="4" t="s">
        <v>2739</v>
      </c>
      <c r="K209" s="4" t="s">
        <v>1722</v>
      </c>
      <c r="L209" s="4" t="s">
        <v>1949</v>
      </c>
      <c r="M209" s="4" t="s">
        <v>942</v>
      </c>
    </row>
    <row r="210" spans="1:13" ht="42.75" x14ac:dyDescent="0.2">
      <c r="A210" s="1">
        <v>209</v>
      </c>
      <c r="B210" s="4" t="s">
        <v>2407</v>
      </c>
      <c r="C210" s="4" t="s">
        <v>2180</v>
      </c>
      <c r="D210" s="4" t="s">
        <v>2316</v>
      </c>
      <c r="E210" s="1" t="s">
        <v>1231</v>
      </c>
      <c r="F210" s="7" t="s">
        <v>1229</v>
      </c>
      <c r="G210" s="4" t="s">
        <v>1336</v>
      </c>
      <c r="H210" s="4" t="s">
        <v>2518</v>
      </c>
      <c r="I210" s="4" t="s">
        <v>1535</v>
      </c>
      <c r="J210" s="4" t="s">
        <v>2740</v>
      </c>
      <c r="K210" s="4" t="s">
        <v>1723</v>
      </c>
      <c r="L210" s="4" t="s">
        <v>1950</v>
      </c>
      <c r="M210" s="4" t="s">
        <v>943</v>
      </c>
    </row>
    <row r="211" spans="1:13" ht="42.75" x14ac:dyDescent="0.2">
      <c r="A211" s="1">
        <v>210</v>
      </c>
      <c r="B211" s="4" t="s">
        <v>2408</v>
      </c>
      <c r="C211" s="4" t="s">
        <v>2181</v>
      </c>
      <c r="D211" s="4" t="s">
        <v>2181</v>
      </c>
      <c r="E211" s="1" t="s">
        <v>1231</v>
      </c>
      <c r="F211" s="7" t="s">
        <v>1217</v>
      </c>
      <c r="G211" s="4" t="s">
        <v>1338</v>
      </c>
      <c r="H211" s="4" t="s">
        <v>2521</v>
      </c>
      <c r="I211" s="4" t="s">
        <v>1534</v>
      </c>
      <c r="J211" s="4" t="s">
        <v>2741</v>
      </c>
      <c r="K211" s="4" t="s">
        <v>1724</v>
      </c>
      <c r="L211" s="4" t="s">
        <v>1951</v>
      </c>
      <c r="M211" s="4" t="s">
        <v>944</v>
      </c>
    </row>
    <row r="212" spans="1:13" ht="42.75" x14ac:dyDescent="0.2">
      <c r="A212" s="1">
        <v>211</v>
      </c>
      <c r="B212" s="4" t="s">
        <v>2409</v>
      </c>
      <c r="C212" s="4" t="s">
        <v>2182</v>
      </c>
      <c r="D212" s="4" t="s">
        <v>2182</v>
      </c>
      <c r="E212" s="1" t="s">
        <v>1231</v>
      </c>
      <c r="F212" s="7" t="s">
        <v>1217</v>
      </c>
      <c r="G212" s="4" t="s">
        <v>1339</v>
      </c>
      <c r="H212" s="4" t="s">
        <v>2522</v>
      </c>
      <c r="I212" s="4" t="s">
        <v>1536</v>
      </c>
      <c r="J212" s="4" t="s">
        <v>2742</v>
      </c>
      <c r="K212" s="4" t="s">
        <v>1725</v>
      </c>
      <c r="L212" s="4" t="s">
        <v>1952</v>
      </c>
      <c r="M212" s="4" t="s">
        <v>945</v>
      </c>
    </row>
    <row r="213" spans="1:13" ht="42.75" x14ac:dyDescent="0.2">
      <c r="A213" s="1">
        <v>212</v>
      </c>
      <c r="B213" s="4" t="s">
        <v>2410</v>
      </c>
      <c r="C213" s="4" t="s">
        <v>2183</v>
      </c>
      <c r="D213" s="4" t="s">
        <v>2183</v>
      </c>
      <c r="E213" s="1" t="s">
        <v>1231</v>
      </c>
      <c r="F213" s="7" t="s">
        <v>1229</v>
      </c>
      <c r="G213" s="4" t="s">
        <v>1339</v>
      </c>
      <c r="H213" s="4" t="s">
        <v>2522</v>
      </c>
      <c r="I213" s="4" t="s">
        <v>1537</v>
      </c>
      <c r="J213" s="4" t="s">
        <v>2743</v>
      </c>
      <c r="K213" s="4" t="s">
        <v>1726</v>
      </c>
      <c r="L213" s="4" t="s">
        <v>1953</v>
      </c>
      <c r="M213" s="4" t="s">
        <v>946</v>
      </c>
    </row>
    <row r="214" spans="1:13" ht="42.75" x14ac:dyDescent="0.2">
      <c r="A214" s="1">
        <v>213</v>
      </c>
      <c r="B214" s="4" t="s">
        <v>2411</v>
      </c>
      <c r="C214" s="4" t="s">
        <v>2184</v>
      </c>
      <c r="D214" s="4" t="s">
        <v>2184</v>
      </c>
      <c r="E214" s="1" t="s">
        <v>1231</v>
      </c>
      <c r="F214" s="7" t="s">
        <v>1217</v>
      </c>
      <c r="G214" s="4" t="s">
        <v>1339</v>
      </c>
      <c r="H214" s="4" t="s">
        <v>2522</v>
      </c>
      <c r="I214" s="4" t="s">
        <v>1538</v>
      </c>
      <c r="J214" s="4" t="s">
        <v>2744</v>
      </c>
      <c r="K214" s="4" t="s">
        <v>1725</v>
      </c>
      <c r="L214" s="4" t="s">
        <v>1954</v>
      </c>
      <c r="M214" s="4" t="s">
        <v>947</v>
      </c>
    </row>
    <row r="215" spans="1:13" ht="42.75" x14ac:dyDescent="0.2">
      <c r="A215" s="1">
        <v>214</v>
      </c>
      <c r="B215" s="4" t="s">
        <v>2412</v>
      </c>
      <c r="C215" s="4" t="s">
        <v>2185</v>
      </c>
      <c r="D215" s="4" t="s">
        <v>2185</v>
      </c>
      <c r="E215" s="1" t="s">
        <v>1231</v>
      </c>
      <c r="F215" s="7" t="s">
        <v>1229</v>
      </c>
      <c r="G215" s="4" t="s">
        <v>1339</v>
      </c>
      <c r="H215" s="4" t="s">
        <v>2522</v>
      </c>
      <c r="I215" s="4" t="s">
        <v>1539</v>
      </c>
      <c r="J215" s="4" t="s">
        <v>2745</v>
      </c>
      <c r="K215" s="4" t="s">
        <v>1727</v>
      </c>
      <c r="L215" s="4" t="s">
        <v>1955</v>
      </c>
      <c r="M215" s="4" t="s">
        <v>948</v>
      </c>
    </row>
    <row r="216" spans="1:13" ht="42.75" x14ac:dyDescent="0.2">
      <c r="A216" s="1">
        <v>215</v>
      </c>
      <c r="B216" s="4" t="s">
        <v>2413</v>
      </c>
      <c r="C216" s="4" t="s">
        <v>2186</v>
      </c>
      <c r="D216" s="4" t="s">
        <v>2186</v>
      </c>
      <c r="E216" s="1" t="s">
        <v>1231</v>
      </c>
      <c r="F216" s="7" t="s">
        <v>1229</v>
      </c>
      <c r="G216" s="4" t="s">
        <v>1339</v>
      </c>
      <c r="H216" s="4" t="s">
        <v>2522</v>
      </c>
      <c r="I216" s="4" t="s">
        <v>1540</v>
      </c>
      <c r="J216" s="4" t="s">
        <v>2746</v>
      </c>
      <c r="K216" s="4" t="s">
        <v>1728</v>
      </c>
      <c r="L216" s="4" t="s">
        <v>1956</v>
      </c>
      <c r="M216" s="4" t="s">
        <v>949</v>
      </c>
    </row>
    <row r="217" spans="1:13" ht="42.75" x14ac:dyDescent="0.2">
      <c r="A217" s="1">
        <v>216</v>
      </c>
      <c r="B217" s="4" t="s">
        <v>2414</v>
      </c>
      <c r="C217" s="4" t="s">
        <v>2187</v>
      </c>
      <c r="D217" s="4" t="s">
        <v>2187</v>
      </c>
      <c r="E217" s="1" t="s">
        <v>1231</v>
      </c>
      <c r="F217" s="7" t="s">
        <v>1217</v>
      </c>
      <c r="G217" s="4" t="s">
        <v>1339</v>
      </c>
      <c r="H217" s="4" t="s">
        <v>2522</v>
      </c>
      <c r="I217" s="4" t="s">
        <v>1541</v>
      </c>
      <c r="J217" s="4" t="s">
        <v>2747</v>
      </c>
      <c r="K217" s="4" t="s">
        <v>1728</v>
      </c>
      <c r="L217" s="4" t="s">
        <v>1957</v>
      </c>
      <c r="M217" s="4" t="s">
        <v>950</v>
      </c>
    </row>
    <row r="218" spans="1:13" ht="71.25" x14ac:dyDescent="0.2">
      <c r="A218" s="1">
        <v>217</v>
      </c>
      <c r="B218" s="4" t="s">
        <v>2415</v>
      </c>
      <c r="C218" s="4" t="s">
        <v>2188</v>
      </c>
      <c r="D218" s="4" t="s">
        <v>2188</v>
      </c>
      <c r="E218" s="1" t="s">
        <v>1231</v>
      </c>
      <c r="F218" s="7" t="s">
        <v>1217</v>
      </c>
      <c r="G218" s="4" t="s">
        <v>1340</v>
      </c>
      <c r="H218" s="4" t="s">
        <v>2523</v>
      </c>
      <c r="I218" s="4" t="s">
        <v>1542</v>
      </c>
      <c r="J218" s="4" t="s">
        <v>2748</v>
      </c>
      <c r="K218" s="4" t="s">
        <v>1729</v>
      </c>
      <c r="L218" s="4" t="s">
        <v>1958</v>
      </c>
      <c r="M218" s="4" t="s">
        <v>951</v>
      </c>
    </row>
    <row r="219" spans="1:13" ht="42.75" x14ac:dyDescent="0.2">
      <c r="A219" s="1">
        <v>218</v>
      </c>
      <c r="B219" s="4" t="s">
        <v>2416</v>
      </c>
      <c r="C219" s="4" t="s">
        <v>2189</v>
      </c>
      <c r="D219" s="4" t="s">
        <v>2189</v>
      </c>
      <c r="E219" s="1" t="s">
        <v>1231</v>
      </c>
      <c r="F219" s="7" t="s">
        <v>1217</v>
      </c>
      <c r="G219" s="4" t="s">
        <v>1341</v>
      </c>
      <c r="H219" s="4" t="s">
        <v>2524</v>
      </c>
      <c r="I219" s="4" t="s">
        <v>1543</v>
      </c>
      <c r="J219" s="4" t="s">
        <v>2749</v>
      </c>
      <c r="K219" s="4" t="s">
        <v>1730</v>
      </c>
      <c r="L219" s="4" t="s">
        <v>1959</v>
      </c>
      <c r="M219" s="4" t="s">
        <v>952</v>
      </c>
    </row>
    <row r="220" spans="1:13" ht="42.75" x14ac:dyDescent="0.2">
      <c r="A220" s="1">
        <v>219</v>
      </c>
      <c r="B220" s="4" t="s">
        <v>2417</v>
      </c>
      <c r="C220" s="4" t="s">
        <v>2190</v>
      </c>
      <c r="D220" s="4" t="s">
        <v>2317</v>
      </c>
      <c r="E220" s="1" t="s">
        <v>1231</v>
      </c>
      <c r="F220" s="7" t="s">
        <v>1229</v>
      </c>
      <c r="G220" s="4" t="s">
        <v>1342</v>
      </c>
      <c r="H220" s="4" t="s">
        <v>2524</v>
      </c>
      <c r="I220" s="4" t="s">
        <v>1544</v>
      </c>
      <c r="J220" s="4" t="s">
        <v>2750</v>
      </c>
      <c r="K220" s="4" t="s">
        <v>1731</v>
      </c>
      <c r="L220" s="4" t="s">
        <v>1960</v>
      </c>
      <c r="M220" s="4" t="s">
        <v>953</v>
      </c>
    </row>
    <row r="221" spans="1:13" ht="42.75" x14ac:dyDescent="0.2">
      <c r="A221" s="1">
        <v>220</v>
      </c>
      <c r="B221" s="4" t="s">
        <v>2418</v>
      </c>
      <c r="C221" s="4" t="s">
        <v>2191</v>
      </c>
      <c r="D221" s="4" t="s">
        <v>2191</v>
      </c>
      <c r="E221" s="1" t="s">
        <v>1231</v>
      </c>
      <c r="F221" s="7" t="s">
        <v>1217</v>
      </c>
      <c r="G221" s="4" t="s">
        <v>1342</v>
      </c>
      <c r="H221" s="4" t="s">
        <v>2524</v>
      </c>
      <c r="I221" s="4" t="s">
        <v>1545</v>
      </c>
      <c r="J221" s="4" t="s">
        <v>2751</v>
      </c>
      <c r="K221" s="4" t="s">
        <v>1732</v>
      </c>
      <c r="L221" s="4" t="s">
        <v>1961</v>
      </c>
      <c r="M221" s="4" t="s">
        <v>954</v>
      </c>
    </row>
    <row r="222" spans="1:13" ht="42.75" x14ac:dyDescent="0.2">
      <c r="A222" s="1">
        <v>221</v>
      </c>
      <c r="B222" s="4" t="s">
        <v>2419</v>
      </c>
      <c r="C222" s="4" t="s">
        <v>2192</v>
      </c>
      <c r="D222" s="4" t="s">
        <v>2192</v>
      </c>
      <c r="E222" s="1" t="s">
        <v>1231</v>
      </c>
      <c r="F222" s="7" t="s">
        <v>1217</v>
      </c>
      <c r="G222" s="4" t="s">
        <v>1341</v>
      </c>
      <c r="H222" s="4" t="s">
        <v>2524</v>
      </c>
      <c r="I222" s="4" t="s">
        <v>1546</v>
      </c>
      <c r="J222" s="4" t="s">
        <v>2752</v>
      </c>
      <c r="K222" s="4" t="s">
        <v>1733</v>
      </c>
      <c r="L222" s="4" t="s">
        <v>1962</v>
      </c>
      <c r="M222" s="4" t="s">
        <v>955</v>
      </c>
    </row>
    <row r="223" spans="1:13" ht="42.75" x14ac:dyDescent="0.2">
      <c r="A223" s="1">
        <v>222</v>
      </c>
      <c r="B223" s="4" t="s">
        <v>2420</v>
      </c>
      <c r="C223" s="4" t="s">
        <v>2193</v>
      </c>
      <c r="D223" s="4" t="s">
        <v>2193</v>
      </c>
      <c r="E223" s="1" t="s">
        <v>1231</v>
      </c>
      <c r="F223" s="7" t="s">
        <v>1217</v>
      </c>
      <c r="G223" s="4" t="s">
        <v>1341</v>
      </c>
      <c r="H223" s="4" t="s">
        <v>2525</v>
      </c>
      <c r="I223" s="4" t="s">
        <v>1547</v>
      </c>
      <c r="J223" s="4" t="s">
        <v>2753</v>
      </c>
      <c r="K223" s="4" t="s">
        <v>1734</v>
      </c>
      <c r="L223" s="4" t="s">
        <v>1963</v>
      </c>
      <c r="M223" s="4" t="s">
        <v>956</v>
      </c>
    </row>
    <row r="224" spans="1:13" ht="42.75" x14ac:dyDescent="0.2">
      <c r="A224" s="1">
        <v>223</v>
      </c>
      <c r="B224" s="4" t="s">
        <v>2421</v>
      </c>
      <c r="C224" s="4" t="s">
        <v>2194</v>
      </c>
      <c r="D224" s="4" t="s">
        <v>2194</v>
      </c>
      <c r="E224" s="1" t="s">
        <v>1231</v>
      </c>
      <c r="F224" s="7" t="s">
        <v>1229</v>
      </c>
      <c r="G224" s="4" t="s">
        <v>1343</v>
      </c>
      <c r="H224" s="4" t="s">
        <v>2526</v>
      </c>
      <c r="I224" s="4" t="s">
        <v>1548</v>
      </c>
      <c r="J224" s="4" t="s">
        <v>2754</v>
      </c>
      <c r="K224" s="4" t="s">
        <v>1735</v>
      </c>
      <c r="L224" s="4" t="s">
        <v>1964</v>
      </c>
      <c r="M224" s="4" t="s">
        <v>957</v>
      </c>
    </row>
    <row r="225" spans="1:13" ht="42.75" x14ac:dyDescent="0.2">
      <c r="A225" s="1">
        <v>224</v>
      </c>
      <c r="B225" s="4" t="s">
        <v>2422</v>
      </c>
      <c r="C225" s="4" t="s">
        <v>2195</v>
      </c>
      <c r="D225" s="4" t="s">
        <v>2195</v>
      </c>
      <c r="E225" s="1" t="s">
        <v>1231</v>
      </c>
      <c r="F225" s="7" t="s">
        <v>1229</v>
      </c>
      <c r="G225" s="4" t="s">
        <v>1344</v>
      </c>
      <c r="H225" s="4" t="s">
        <v>2526</v>
      </c>
      <c r="I225" s="4" t="s">
        <v>1549</v>
      </c>
      <c r="J225" s="4" t="s">
        <v>2755</v>
      </c>
      <c r="K225" s="4" t="s">
        <v>1736</v>
      </c>
      <c r="L225" s="4" t="s">
        <v>1965</v>
      </c>
      <c r="M225" s="4" t="s">
        <v>958</v>
      </c>
    </row>
    <row r="226" spans="1:13" ht="42.75" x14ac:dyDescent="0.2">
      <c r="A226" s="1">
        <v>225</v>
      </c>
      <c r="B226" s="4" t="s">
        <v>2423</v>
      </c>
      <c r="C226" s="4" t="s">
        <v>2196</v>
      </c>
      <c r="D226" s="4" t="s">
        <v>2196</v>
      </c>
      <c r="E226" s="1" t="s">
        <v>1231</v>
      </c>
      <c r="F226" s="7" t="s">
        <v>1229</v>
      </c>
      <c r="G226" s="4" t="s">
        <v>1344</v>
      </c>
      <c r="H226" s="4" t="s">
        <v>2526</v>
      </c>
      <c r="I226" s="4" t="s">
        <v>1550</v>
      </c>
      <c r="J226" s="4" t="s">
        <v>2756</v>
      </c>
      <c r="K226" s="4" t="s">
        <v>1737</v>
      </c>
      <c r="L226" s="4" t="s">
        <v>1966</v>
      </c>
      <c r="M226" s="4" t="s">
        <v>959</v>
      </c>
    </row>
    <row r="227" spans="1:13" ht="42.75" x14ac:dyDescent="0.2">
      <c r="A227" s="1">
        <v>226</v>
      </c>
      <c r="B227" s="4" t="s">
        <v>2424</v>
      </c>
      <c r="C227" s="4" t="s">
        <v>2197</v>
      </c>
      <c r="D227" s="4" t="s">
        <v>2318</v>
      </c>
      <c r="E227" s="1" t="s">
        <v>1231</v>
      </c>
      <c r="F227" s="7" t="s">
        <v>1229</v>
      </c>
      <c r="G227" s="4" t="s">
        <v>1343</v>
      </c>
      <c r="H227" s="4" t="s">
        <v>2527</v>
      </c>
      <c r="I227" s="4" t="s">
        <v>1551</v>
      </c>
      <c r="J227" s="4" t="s">
        <v>2757</v>
      </c>
      <c r="K227" s="4" t="s">
        <v>1738</v>
      </c>
      <c r="L227" s="4" t="s">
        <v>1967</v>
      </c>
      <c r="M227" s="4" t="s">
        <v>960</v>
      </c>
    </row>
    <row r="228" spans="1:13" ht="42.75" x14ac:dyDescent="0.2">
      <c r="A228" s="1">
        <v>227</v>
      </c>
      <c r="B228" s="4" t="s">
        <v>2425</v>
      </c>
      <c r="C228" s="4" t="s">
        <v>2198</v>
      </c>
      <c r="D228" s="4" t="s">
        <v>2319</v>
      </c>
      <c r="E228" s="1" t="s">
        <v>1231</v>
      </c>
      <c r="F228" s="7" t="s">
        <v>1217</v>
      </c>
      <c r="G228" s="4" t="s">
        <v>1345</v>
      </c>
      <c r="H228" s="4" t="s">
        <v>2528</v>
      </c>
      <c r="I228" s="4" t="s">
        <v>1552</v>
      </c>
      <c r="J228" s="4" t="s">
        <v>2758</v>
      </c>
      <c r="K228" s="4" t="s">
        <v>1739</v>
      </c>
      <c r="L228" s="4" t="s">
        <v>1968</v>
      </c>
      <c r="M228" s="4" t="s">
        <v>961</v>
      </c>
    </row>
    <row r="229" spans="1:13" ht="42.75" x14ac:dyDescent="0.2">
      <c r="A229" s="1">
        <v>228</v>
      </c>
      <c r="B229" s="4" t="s">
        <v>2426</v>
      </c>
      <c r="C229" s="4" t="s">
        <v>2199</v>
      </c>
      <c r="D229" s="4" t="s">
        <v>2320</v>
      </c>
      <c r="E229" s="1" t="s">
        <v>1231</v>
      </c>
      <c r="F229" s="7" t="s">
        <v>1217</v>
      </c>
      <c r="G229" s="4" t="s">
        <v>1346</v>
      </c>
      <c r="H229" s="4" t="s">
        <v>2529</v>
      </c>
      <c r="I229" s="4" t="s">
        <v>1553</v>
      </c>
      <c r="J229" s="4" t="s">
        <v>2759</v>
      </c>
      <c r="K229" s="4" t="s">
        <v>1740</v>
      </c>
      <c r="L229" s="4" t="s">
        <v>1969</v>
      </c>
      <c r="M229" s="4" t="s">
        <v>962</v>
      </c>
    </row>
    <row r="230" spans="1:13" ht="57" x14ac:dyDescent="0.2">
      <c r="A230" s="1">
        <v>229</v>
      </c>
      <c r="B230" s="4" t="s">
        <v>2427</v>
      </c>
      <c r="C230" s="4" t="s">
        <v>2200</v>
      </c>
      <c r="D230" s="4" t="s">
        <v>2200</v>
      </c>
      <c r="E230" s="1" t="s">
        <v>1231</v>
      </c>
      <c r="F230" s="7" t="s">
        <v>1217</v>
      </c>
      <c r="G230" s="4" t="s">
        <v>1345</v>
      </c>
      <c r="H230" s="4" t="s">
        <v>2528</v>
      </c>
      <c r="I230" s="4" t="s">
        <v>1554</v>
      </c>
      <c r="J230" s="4" t="s">
        <v>2760</v>
      </c>
      <c r="K230" s="4" t="s">
        <v>1741</v>
      </c>
      <c r="L230" s="4" t="s">
        <v>1970</v>
      </c>
      <c r="M230" s="4" t="s">
        <v>963</v>
      </c>
    </row>
    <row r="231" spans="1:13" ht="57" x14ac:dyDescent="0.2">
      <c r="A231" s="1">
        <v>230</v>
      </c>
      <c r="B231" s="4" t="s">
        <v>2428</v>
      </c>
      <c r="C231" s="4" t="s">
        <v>2201</v>
      </c>
      <c r="D231" s="4" t="s">
        <v>2201</v>
      </c>
      <c r="E231" s="1" t="s">
        <v>1231</v>
      </c>
      <c r="F231" s="7" t="s">
        <v>1229</v>
      </c>
      <c r="G231" s="4" t="s">
        <v>1347</v>
      </c>
      <c r="H231" s="4" t="s">
        <v>2530</v>
      </c>
      <c r="I231" s="4" t="s">
        <v>1555</v>
      </c>
      <c r="J231" s="4" t="s">
        <v>2761</v>
      </c>
      <c r="K231" s="4" t="s">
        <v>1740</v>
      </c>
      <c r="L231" s="4" t="s">
        <v>1971</v>
      </c>
      <c r="M231" s="4" t="s">
        <v>964</v>
      </c>
    </row>
    <row r="232" spans="1:13" ht="28.5" x14ac:dyDescent="0.2">
      <c r="A232" s="22">
        <v>240</v>
      </c>
      <c r="B232" s="4" t="s">
        <v>2780</v>
      </c>
      <c r="C232" s="4" t="s">
        <v>2781</v>
      </c>
      <c r="D232" s="4" t="s">
        <v>2781</v>
      </c>
      <c r="E232" s="1" t="s">
        <v>1231</v>
      </c>
      <c r="F232" s="7" t="s">
        <v>2782</v>
      </c>
      <c r="G232" s="4" t="s">
        <v>2787</v>
      </c>
      <c r="H232" s="4" t="s">
        <v>2788</v>
      </c>
      <c r="I232" s="4" t="s">
        <v>2789</v>
      </c>
      <c r="J232" s="3" t="s">
        <v>2810</v>
      </c>
      <c r="K232" s="4" t="s">
        <v>2790</v>
      </c>
      <c r="L232" s="4" t="s">
        <v>2791</v>
      </c>
    </row>
    <row r="233" spans="1:13" ht="28.5" x14ac:dyDescent="0.2">
      <c r="A233" s="22">
        <v>242</v>
      </c>
      <c r="B233" s="4" t="s">
        <v>2809</v>
      </c>
      <c r="C233" s="4" t="s">
        <v>2781</v>
      </c>
      <c r="D233" s="4" t="s">
        <v>2781</v>
      </c>
      <c r="E233" s="1" t="s">
        <v>1231</v>
      </c>
      <c r="F233" s="7" t="s">
        <v>2782</v>
      </c>
      <c r="G233" s="4" t="s">
        <v>2787</v>
      </c>
      <c r="H233" s="4" t="s">
        <v>2788</v>
      </c>
      <c r="I233" s="4" t="s">
        <v>2781</v>
      </c>
      <c r="J233" s="3" t="s">
        <v>2803</v>
      </c>
      <c r="K233" s="4" t="s">
        <v>2790</v>
      </c>
      <c r="L233" s="4" t="s">
        <v>2811</v>
      </c>
    </row>
  </sheetData>
  <phoneticPr fontId="1" type="noConversion"/>
  <conditionalFormatting sqref="L59:L101 L110:L126 L167:L208 L210 L212:L217 L103:L108 L219:L232">
    <cfRule type="duplicateValues" dxfId="59" priority="84"/>
    <cfRule type="duplicateValues" dxfId="58" priority="85"/>
  </conditionalFormatting>
  <conditionalFormatting sqref="L109">
    <cfRule type="duplicateValues" dxfId="57" priority="82"/>
    <cfRule type="duplicateValues" dxfId="56" priority="83"/>
  </conditionalFormatting>
  <conditionalFormatting sqref="L159">
    <cfRule type="duplicateValues" dxfId="55" priority="80"/>
    <cfRule type="duplicateValues" dxfId="54" priority="81"/>
  </conditionalFormatting>
  <conditionalFormatting sqref="L160:L166 L127:L134 L136:L139 L146 L149:L158">
    <cfRule type="duplicateValues" dxfId="53" priority="86"/>
    <cfRule type="duplicateValues" dxfId="52" priority="87"/>
  </conditionalFormatting>
  <conditionalFormatting sqref="L135">
    <cfRule type="duplicateValues" dxfId="51" priority="78"/>
    <cfRule type="duplicateValues" dxfId="50" priority="79"/>
  </conditionalFormatting>
  <conditionalFormatting sqref="L218">
    <cfRule type="duplicateValues" dxfId="49" priority="76"/>
    <cfRule type="duplicateValues" dxfId="48" priority="77"/>
  </conditionalFormatting>
  <conditionalFormatting sqref="L209">
    <cfRule type="duplicateValues" dxfId="47" priority="74"/>
    <cfRule type="duplicateValues" dxfId="46" priority="75"/>
  </conditionalFormatting>
  <conditionalFormatting sqref="L211">
    <cfRule type="duplicateValues" dxfId="45" priority="72"/>
    <cfRule type="duplicateValues" dxfId="44" priority="73"/>
  </conditionalFormatting>
  <conditionalFormatting sqref="L102">
    <cfRule type="duplicateValues" dxfId="43" priority="70"/>
    <cfRule type="duplicateValues" dxfId="42" priority="71"/>
  </conditionalFormatting>
  <conditionalFormatting sqref="L140:L142">
    <cfRule type="duplicateValues" dxfId="41" priority="68"/>
    <cfRule type="duplicateValues" dxfId="40" priority="69"/>
  </conditionalFormatting>
  <conditionalFormatting sqref="L143:L145">
    <cfRule type="duplicateValues" dxfId="39" priority="66"/>
    <cfRule type="duplicateValues" dxfId="38" priority="67"/>
  </conditionalFormatting>
  <conditionalFormatting sqref="L147">
    <cfRule type="duplicateValues" dxfId="37" priority="64"/>
    <cfRule type="duplicateValues" dxfId="36" priority="65"/>
  </conditionalFormatting>
  <conditionalFormatting sqref="L148">
    <cfRule type="duplicateValues" dxfId="35" priority="62"/>
    <cfRule type="duplicateValues" dxfId="34" priority="63"/>
  </conditionalFormatting>
  <conditionalFormatting sqref="L2:L58">
    <cfRule type="duplicateValues" dxfId="33" priority="90"/>
    <cfRule type="duplicateValues" dxfId="32" priority="91"/>
  </conditionalFormatting>
  <conditionalFormatting sqref="B167:B208 B59:B101 B110:B126 B210 B212:B217 B103:B108 B219:B232">
    <cfRule type="duplicateValues" dxfId="31" priority="29"/>
  </conditionalFormatting>
  <conditionalFormatting sqref="B109">
    <cfRule type="duplicateValues" dxfId="30" priority="28"/>
  </conditionalFormatting>
  <conditionalFormatting sqref="B159">
    <cfRule type="duplicateValues" dxfId="29" priority="27"/>
  </conditionalFormatting>
  <conditionalFormatting sqref="B160:B166 B127:B134 B146 B136:B139 B149:B158">
    <cfRule type="duplicateValues" dxfId="28" priority="30"/>
  </conditionalFormatting>
  <conditionalFormatting sqref="B2:B58">
    <cfRule type="duplicateValues" dxfId="27" priority="31"/>
  </conditionalFormatting>
  <conditionalFormatting sqref="B135">
    <cfRule type="duplicateValues" dxfId="26" priority="26"/>
  </conditionalFormatting>
  <conditionalFormatting sqref="B218">
    <cfRule type="duplicateValues" dxfId="25" priority="25"/>
  </conditionalFormatting>
  <conditionalFormatting sqref="B209">
    <cfRule type="duplicateValues" dxfId="24" priority="24"/>
  </conditionalFormatting>
  <conditionalFormatting sqref="B211">
    <cfRule type="duplicateValues" dxfId="23" priority="23"/>
  </conditionalFormatting>
  <conditionalFormatting sqref="B102">
    <cfRule type="duplicateValues" dxfId="22" priority="22"/>
  </conditionalFormatting>
  <conditionalFormatting sqref="B140:B142">
    <cfRule type="duplicateValues" dxfId="21" priority="21"/>
  </conditionalFormatting>
  <conditionalFormatting sqref="B143:B145">
    <cfRule type="duplicateValues" dxfId="20" priority="20"/>
  </conditionalFormatting>
  <conditionalFormatting sqref="B147">
    <cfRule type="duplicateValues" dxfId="19" priority="19"/>
  </conditionalFormatting>
  <conditionalFormatting sqref="B148">
    <cfRule type="duplicateValues" dxfId="18" priority="18"/>
  </conditionalFormatting>
  <conditionalFormatting sqref="M219:M231 M167:M208 M59:M101 M110:M126 M210 M212:M217 M103:M108">
    <cfRule type="duplicateValues" dxfId="17" priority="15"/>
  </conditionalFormatting>
  <conditionalFormatting sqref="M109">
    <cfRule type="duplicateValues" dxfId="16" priority="14"/>
  </conditionalFormatting>
  <conditionalFormatting sqref="M159">
    <cfRule type="duplicateValues" dxfId="15" priority="13"/>
  </conditionalFormatting>
  <conditionalFormatting sqref="M160:M166 M127:M134 M146 M136:M139 M149:M158">
    <cfRule type="duplicateValues" dxfId="14" priority="16"/>
  </conditionalFormatting>
  <conditionalFormatting sqref="M2:M58">
    <cfRule type="duplicateValues" dxfId="13" priority="17"/>
  </conditionalFormatting>
  <conditionalFormatting sqref="M135">
    <cfRule type="duplicateValues" dxfId="12" priority="12"/>
  </conditionalFormatting>
  <conditionalFormatting sqref="M218">
    <cfRule type="duplicateValues" dxfId="11" priority="11"/>
  </conditionalFormatting>
  <conditionalFormatting sqref="M209">
    <cfRule type="duplicateValues" dxfId="10" priority="10"/>
  </conditionalFormatting>
  <conditionalFormatting sqref="M211">
    <cfRule type="duplicateValues" dxfId="9" priority="9"/>
  </conditionalFormatting>
  <conditionalFormatting sqref="M102">
    <cfRule type="duplicateValues" dxfId="8" priority="8"/>
  </conditionalFormatting>
  <conditionalFormatting sqref="M140:M142">
    <cfRule type="duplicateValues" dxfId="7" priority="7"/>
  </conditionalFormatting>
  <conditionalFormatting sqref="M143:M145">
    <cfRule type="duplicateValues" dxfId="6" priority="6"/>
  </conditionalFormatting>
  <conditionalFormatting sqref="M147">
    <cfRule type="duplicateValues" dxfId="5" priority="5"/>
  </conditionalFormatting>
  <conditionalFormatting sqref="M148">
    <cfRule type="duplicateValues" dxfId="4" priority="4"/>
  </conditionalFormatting>
  <conditionalFormatting sqref="L233">
    <cfRule type="duplicateValues" dxfId="3" priority="2"/>
    <cfRule type="duplicateValues" dxfId="2" priority="3"/>
  </conditionalFormatting>
  <conditionalFormatting sqref="B233">
    <cfRule type="duplicateValues" dxfId="1" priority="1"/>
  </conditionalFormatting>
  <dataValidations count="1">
    <dataValidation type="list" allowBlank="1" sqref="E2:E233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2" sqref="B2:I2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 ht="57" x14ac:dyDescent="0.2">
      <c r="A2" s="1">
        <v>1</v>
      </c>
      <c r="B2" s="7" t="s">
        <v>2429</v>
      </c>
      <c r="C2" s="1">
        <v>1</v>
      </c>
      <c r="D2" s="8" t="s">
        <v>2437</v>
      </c>
      <c r="E2" s="1" t="s">
        <v>2438</v>
      </c>
      <c r="F2" s="1" t="s">
        <v>2438</v>
      </c>
      <c r="G2" s="19" t="s">
        <v>2441</v>
      </c>
      <c r="H2" s="1" t="s">
        <v>2439</v>
      </c>
      <c r="I2" s="1" t="s">
        <v>2440</v>
      </c>
    </row>
    <row r="3" spans="1:9" ht="57" x14ac:dyDescent="0.2">
      <c r="A3" s="1">
        <v>2</v>
      </c>
      <c r="B3" s="7" t="s">
        <v>2430</v>
      </c>
      <c r="C3" s="1">
        <v>2</v>
      </c>
      <c r="D3" s="8" t="s">
        <v>2437</v>
      </c>
      <c r="E3" s="1" t="s">
        <v>2438</v>
      </c>
      <c r="F3" s="1" t="s">
        <v>2438</v>
      </c>
      <c r="G3" s="19" t="s">
        <v>2441</v>
      </c>
      <c r="H3" s="1" t="s">
        <v>2439</v>
      </c>
      <c r="I3" s="1" t="s">
        <v>2440</v>
      </c>
    </row>
    <row r="4" spans="1:9" ht="57" x14ac:dyDescent="0.2">
      <c r="A4" s="1">
        <v>3</v>
      </c>
      <c r="B4" s="7" t="s">
        <v>2431</v>
      </c>
      <c r="C4" s="1">
        <v>3</v>
      </c>
      <c r="D4" s="8" t="s">
        <v>2437</v>
      </c>
      <c r="E4" s="1" t="s">
        <v>2438</v>
      </c>
      <c r="F4" s="1" t="s">
        <v>2438</v>
      </c>
      <c r="G4" s="19" t="s">
        <v>2441</v>
      </c>
      <c r="H4" s="1" t="s">
        <v>2439</v>
      </c>
      <c r="I4" s="1" t="s">
        <v>2440</v>
      </c>
    </row>
    <row r="5" spans="1:9" ht="57" x14ac:dyDescent="0.2">
      <c r="A5" s="1">
        <v>4</v>
      </c>
      <c r="B5" s="7" t="s">
        <v>2432</v>
      </c>
      <c r="C5" s="1">
        <v>4</v>
      </c>
      <c r="D5" s="8" t="s">
        <v>2437</v>
      </c>
      <c r="E5" s="1" t="s">
        <v>2438</v>
      </c>
      <c r="F5" s="1" t="s">
        <v>2438</v>
      </c>
      <c r="G5" s="19" t="s">
        <v>2441</v>
      </c>
      <c r="H5" s="1" t="s">
        <v>2439</v>
      </c>
      <c r="I5" s="1" t="s">
        <v>2440</v>
      </c>
    </row>
    <row r="6" spans="1:9" ht="57" x14ac:dyDescent="0.2">
      <c r="A6" s="1">
        <v>5</v>
      </c>
      <c r="B6" s="7" t="s">
        <v>2433</v>
      </c>
      <c r="C6" s="1">
        <v>5</v>
      </c>
      <c r="D6" s="8" t="s">
        <v>2437</v>
      </c>
      <c r="E6" s="1" t="s">
        <v>2438</v>
      </c>
      <c r="F6" s="1" t="s">
        <v>2438</v>
      </c>
      <c r="G6" s="19" t="s">
        <v>2441</v>
      </c>
      <c r="H6" s="1" t="s">
        <v>2439</v>
      </c>
      <c r="I6" s="1" t="s">
        <v>2440</v>
      </c>
    </row>
    <row r="7" spans="1:9" ht="57" x14ac:dyDescent="0.2">
      <c r="A7" s="1">
        <v>6</v>
      </c>
      <c r="B7" s="7" t="s">
        <v>2434</v>
      </c>
      <c r="C7" s="1">
        <v>6</v>
      </c>
      <c r="D7" s="8" t="s">
        <v>2437</v>
      </c>
      <c r="E7" s="1" t="s">
        <v>2438</v>
      </c>
      <c r="F7" s="1" t="s">
        <v>2438</v>
      </c>
      <c r="G7" s="19" t="s">
        <v>2441</v>
      </c>
      <c r="H7" s="1" t="s">
        <v>2439</v>
      </c>
      <c r="I7" s="1" t="s">
        <v>2440</v>
      </c>
    </row>
    <row r="8" spans="1:9" ht="57" x14ac:dyDescent="0.2">
      <c r="A8" s="1">
        <v>7</v>
      </c>
      <c r="B8" s="7" t="s">
        <v>2435</v>
      </c>
      <c r="C8" s="1">
        <v>7</v>
      </c>
      <c r="D8" s="8" t="s">
        <v>2437</v>
      </c>
      <c r="E8" s="1" t="s">
        <v>2438</v>
      </c>
      <c r="F8" s="1" t="s">
        <v>2438</v>
      </c>
      <c r="G8" s="19" t="s">
        <v>2441</v>
      </c>
      <c r="H8" s="1" t="s">
        <v>2439</v>
      </c>
      <c r="I8" s="1" t="s">
        <v>2440</v>
      </c>
    </row>
    <row r="9" spans="1:9" ht="57" x14ac:dyDescent="0.2">
      <c r="A9" s="1">
        <v>8</v>
      </c>
      <c r="B9" s="4" t="s">
        <v>2436</v>
      </c>
      <c r="C9" s="1">
        <v>8</v>
      </c>
      <c r="D9" s="8" t="s">
        <v>2437</v>
      </c>
      <c r="E9" s="1" t="s">
        <v>2438</v>
      </c>
      <c r="F9" s="1" t="s">
        <v>2438</v>
      </c>
      <c r="G9" s="19" t="s">
        <v>2441</v>
      </c>
      <c r="H9" s="1" t="s">
        <v>2439</v>
      </c>
      <c r="I9" s="1" t="s">
        <v>2440</v>
      </c>
    </row>
    <row r="10" spans="1:9" ht="57" x14ac:dyDescent="0.2">
      <c r="A10" s="22">
        <v>9</v>
      </c>
      <c r="B10" s="7" t="s">
        <v>2782</v>
      </c>
      <c r="C10" s="22">
        <v>9</v>
      </c>
      <c r="D10" s="8" t="s">
        <v>2437</v>
      </c>
      <c r="E10" s="1" t="s">
        <v>2438</v>
      </c>
      <c r="F10" s="1" t="s">
        <v>2438</v>
      </c>
      <c r="G10" s="19" t="s">
        <v>2441</v>
      </c>
      <c r="H10" s="1" t="s">
        <v>2799</v>
      </c>
      <c r="I10" s="1" t="s">
        <v>2800</v>
      </c>
    </row>
  </sheetData>
  <phoneticPr fontId="1" type="noConversion"/>
  <conditionalFormatting sqref="B2:B9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2" sqref="D12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2">
      <c r="A2" s="1">
        <v>1</v>
      </c>
      <c r="B2" s="1" t="s">
        <v>52</v>
      </c>
      <c r="C2" s="1" t="s">
        <v>53</v>
      </c>
      <c r="D2" s="1">
        <v>1</v>
      </c>
    </row>
    <row r="3" spans="1:4" x14ac:dyDescent="0.2">
      <c r="A3" s="1">
        <v>2</v>
      </c>
      <c r="B3" s="1" t="s">
        <v>54</v>
      </c>
      <c r="C3" s="1" t="s">
        <v>55</v>
      </c>
      <c r="D3" s="1">
        <v>1</v>
      </c>
    </row>
    <row r="4" spans="1:4" x14ac:dyDescent="0.2">
      <c r="A4" s="1">
        <v>3</v>
      </c>
      <c r="B4" s="1" t="s">
        <v>56</v>
      </c>
      <c r="C4" s="1" t="s">
        <v>57</v>
      </c>
      <c r="D4" s="1" t="s">
        <v>3</v>
      </c>
    </row>
    <row r="5" spans="1:4" x14ac:dyDescent="0.2">
      <c r="A5" s="1">
        <v>4</v>
      </c>
      <c r="B5" s="1" t="s">
        <v>58</v>
      </c>
      <c r="C5" s="1" t="s">
        <v>59</v>
      </c>
      <c r="D5" s="1" t="s">
        <v>3</v>
      </c>
    </row>
    <row r="6" spans="1:4" x14ac:dyDescent="0.2">
      <c r="A6" s="1">
        <v>5</v>
      </c>
      <c r="B6" s="1" t="s">
        <v>60</v>
      </c>
      <c r="C6" s="1" t="s">
        <v>61</v>
      </c>
      <c r="D6" s="1" t="s">
        <v>3</v>
      </c>
    </row>
    <row r="7" spans="1:4" x14ac:dyDescent="0.2">
      <c r="A7" s="1">
        <v>6</v>
      </c>
      <c r="B7" s="1" t="s">
        <v>62</v>
      </c>
      <c r="C7" s="1" t="s">
        <v>63</v>
      </c>
      <c r="D7" s="1" t="s">
        <v>3</v>
      </c>
    </row>
    <row r="8" spans="1:4" x14ac:dyDescent="0.2">
      <c r="A8" s="1">
        <v>7</v>
      </c>
      <c r="B8" s="1" t="s">
        <v>64</v>
      </c>
      <c r="C8" s="1" t="s">
        <v>65</v>
      </c>
      <c r="D8" s="1" t="s">
        <v>3</v>
      </c>
    </row>
    <row r="9" spans="1:4" x14ac:dyDescent="0.2">
      <c r="A9" s="1">
        <v>8</v>
      </c>
      <c r="B9" s="1" t="s">
        <v>66</v>
      </c>
      <c r="C9" s="1" t="s">
        <v>67</v>
      </c>
      <c r="D9" s="1" t="s">
        <v>3</v>
      </c>
    </row>
    <row r="10" spans="1:4" x14ac:dyDescent="0.2">
      <c r="A10" s="1">
        <v>9</v>
      </c>
      <c r="B10" s="1" t="s">
        <v>68</v>
      </c>
      <c r="C10" s="1" t="s">
        <v>69</v>
      </c>
      <c r="D10" s="1" t="s">
        <v>3</v>
      </c>
    </row>
    <row r="11" spans="1:4" x14ac:dyDescent="0.2">
      <c r="A11" s="1">
        <v>10</v>
      </c>
      <c r="B11" s="1" t="s">
        <v>70</v>
      </c>
      <c r="C11" s="1" t="s">
        <v>71</v>
      </c>
      <c r="D11" s="1" t="s">
        <v>3</v>
      </c>
    </row>
    <row r="12" spans="1:4" x14ac:dyDescent="0.2">
      <c r="A12" s="1">
        <v>11</v>
      </c>
      <c r="B12" s="1" t="s">
        <v>72</v>
      </c>
      <c r="C12" s="1" t="s">
        <v>73</v>
      </c>
      <c r="D12" s="1" t="s">
        <v>3</v>
      </c>
    </row>
    <row r="13" spans="1:4" x14ac:dyDescent="0.2">
      <c r="A13" s="1">
        <v>12</v>
      </c>
      <c r="B13" s="1" t="s">
        <v>74</v>
      </c>
      <c r="C13" s="1" t="s">
        <v>75</v>
      </c>
      <c r="D13" s="1" t="s">
        <v>3</v>
      </c>
    </row>
    <row r="14" spans="1:4" x14ac:dyDescent="0.2">
      <c r="A14" s="1">
        <v>13</v>
      </c>
      <c r="B14" s="1" t="s">
        <v>76</v>
      </c>
      <c r="C14" s="1" t="s">
        <v>77</v>
      </c>
      <c r="D14" s="1" t="s">
        <v>3</v>
      </c>
    </row>
    <row r="15" spans="1:4" x14ac:dyDescent="0.2">
      <c r="A15" s="1">
        <v>14</v>
      </c>
      <c r="B15" s="1" t="s">
        <v>78</v>
      </c>
      <c r="C15" s="1" t="s">
        <v>79</v>
      </c>
      <c r="D15" s="1" t="s">
        <v>3</v>
      </c>
    </row>
    <row r="16" spans="1:4" x14ac:dyDescent="0.2">
      <c r="A16" s="1">
        <v>15</v>
      </c>
      <c r="B16" s="1" t="s">
        <v>80</v>
      </c>
      <c r="C16" s="1" t="s">
        <v>81</v>
      </c>
      <c r="D16" s="1" t="s">
        <v>1199</v>
      </c>
    </row>
    <row r="17" spans="1:4" x14ac:dyDescent="0.2">
      <c r="A17" s="1">
        <v>16</v>
      </c>
      <c r="B17" s="1" t="s">
        <v>82</v>
      </c>
      <c r="C17" s="1" t="s">
        <v>83</v>
      </c>
      <c r="D17" s="1" t="s">
        <v>1200</v>
      </c>
    </row>
    <row r="18" spans="1:4" x14ac:dyDescent="0.2">
      <c r="A18" s="1">
        <v>17</v>
      </c>
      <c r="B18" s="1" t="s">
        <v>84</v>
      </c>
      <c r="C18" s="1" t="s">
        <v>85</v>
      </c>
      <c r="D18" s="1">
        <v>1920</v>
      </c>
    </row>
    <row r="19" spans="1:4" x14ac:dyDescent="0.2">
      <c r="A19" s="1">
        <v>18</v>
      </c>
      <c r="B19" s="1" t="s">
        <v>86</v>
      </c>
      <c r="C19" s="1" t="s">
        <v>87</v>
      </c>
      <c r="D19" s="1">
        <v>720</v>
      </c>
    </row>
    <row r="20" spans="1:4" x14ac:dyDescent="0.2">
      <c r="A20" s="1">
        <v>19</v>
      </c>
      <c r="B20" s="1" t="s">
        <v>88</v>
      </c>
      <c r="C20" s="1" t="s">
        <v>89</v>
      </c>
      <c r="D20" s="1">
        <v>1920</v>
      </c>
    </row>
    <row r="21" spans="1:4" x14ac:dyDescent="0.2">
      <c r="A21" s="1">
        <v>20</v>
      </c>
      <c r="B21" s="1" t="s">
        <v>90</v>
      </c>
      <c r="C21" s="1" t="s">
        <v>91</v>
      </c>
      <c r="D21" s="1">
        <v>720</v>
      </c>
    </row>
    <row r="22" spans="1:4" x14ac:dyDescent="0.2">
      <c r="A22" s="1">
        <v>21</v>
      </c>
      <c r="B22" s="1" t="s">
        <v>92</v>
      </c>
      <c r="C22" s="1" t="s">
        <v>93</v>
      </c>
      <c r="D22" s="1" t="s">
        <v>1201</v>
      </c>
    </row>
    <row r="23" spans="1:4" x14ac:dyDescent="0.2">
      <c r="A23" s="1">
        <v>22</v>
      </c>
      <c r="B23" s="1" t="s">
        <v>94</v>
      </c>
      <c r="C23" s="1" t="s">
        <v>95</v>
      </c>
      <c r="D23" s="1" t="s">
        <v>1202</v>
      </c>
    </row>
    <row r="24" spans="1:4" x14ac:dyDescent="0.2">
      <c r="A24" s="1">
        <v>23</v>
      </c>
      <c r="B24" s="1" t="s">
        <v>96</v>
      </c>
      <c r="C24" s="1" t="s">
        <v>97</v>
      </c>
      <c r="D24" s="1" t="s">
        <v>3</v>
      </c>
    </row>
    <row r="25" spans="1:4" x14ac:dyDescent="0.2">
      <c r="A25" s="1">
        <v>24</v>
      </c>
      <c r="B25" s="1" t="s">
        <v>98</v>
      </c>
      <c r="C25" s="1" t="s">
        <v>99</v>
      </c>
      <c r="D25" s="1" t="s">
        <v>2798</v>
      </c>
    </row>
    <row r="26" spans="1:4" x14ac:dyDescent="0.2">
      <c r="A26" s="1">
        <v>25</v>
      </c>
      <c r="B26" s="1" t="s">
        <v>100</v>
      </c>
      <c r="C26" s="1" t="s">
        <v>101</v>
      </c>
      <c r="D26" s="1" t="s">
        <v>2762</v>
      </c>
    </row>
    <row r="27" spans="1:4" x14ac:dyDescent="0.2">
      <c r="A27" s="1">
        <v>26</v>
      </c>
      <c r="B27" s="1" t="s">
        <v>102</v>
      </c>
      <c r="C27" s="1" t="s">
        <v>103</v>
      </c>
      <c r="D27" s="1" t="s">
        <v>2763</v>
      </c>
    </row>
    <row r="28" spans="1:4" x14ac:dyDescent="0.2">
      <c r="A28" s="1">
        <v>27</v>
      </c>
      <c r="B28" s="1" t="s">
        <v>104</v>
      </c>
      <c r="C28" s="1" t="s">
        <v>105</v>
      </c>
      <c r="D28" s="1" t="s">
        <v>1203</v>
      </c>
    </row>
    <row r="29" spans="1:4" x14ac:dyDescent="0.2">
      <c r="A29" s="1">
        <v>28</v>
      </c>
      <c r="B29" s="1" t="s">
        <v>106</v>
      </c>
      <c r="C29" s="1" t="s">
        <v>107</v>
      </c>
      <c r="D29" s="1">
        <v>1234567</v>
      </c>
    </row>
    <row r="30" spans="1:4" x14ac:dyDescent="0.2">
      <c r="A30" s="1">
        <v>29</v>
      </c>
      <c r="B30" s="1" t="s">
        <v>1205</v>
      </c>
      <c r="C30" s="1" t="s">
        <v>108</v>
      </c>
      <c r="D30" s="1" t="s">
        <v>1204</v>
      </c>
    </row>
    <row r="31" spans="1:4" x14ac:dyDescent="0.2">
      <c r="A31" s="1">
        <v>30</v>
      </c>
      <c r="B31" s="1" t="s">
        <v>109</v>
      </c>
      <c r="C31" s="1" t="s">
        <v>110</v>
      </c>
      <c r="D31" s="1" t="s">
        <v>3</v>
      </c>
    </row>
    <row r="32" spans="1:4" x14ac:dyDescent="0.2">
      <c r="A32" s="1">
        <v>31</v>
      </c>
      <c r="B32" s="1" t="s">
        <v>111</v>
      </c>
      <c r="C32" s="1" t="s">
        <v>112</v>
      </c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2771</v>
      </c>
      <c r="C2" s="1" t="s">
        <v>2768</v>
      </c>
      <c r="D2" s="1" t="s">
        <v>2767</v>
      </c>
      <c r="E2" s="1" t="s">
        <v>2795</v>
      </c>
      <c r="F2" s="1" t="s">
        <v>3</v>
      </c>
    </row>
    <row r="3" spans="1:6" x14ac:dyDescent="0.2">
      <c r="A3" s="1">
        <v>2</v>
      </c>
      <c r="B3" s="1" t="s">
        <v>2780</v>
      </c>
      <c r="C3" s="1" t="s">
        <v>2769</v>
      </c>
      <c r="D3" s="1" t="s">
        <v>2767</v>
      </c>
      <c r="E3" s="1" t="s">
        <v>2764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workbookViewId="0">
      <selection activeCell="B2" sqref="B2:G4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752</v>
      </c>
      <c r="C2" s="4" t="s">
        <v>752</v>
      </c>
      <c r="D2" s="1" t="s">
        <v>2531</v>
      </c>
      <c r="E2" s="1">
        <v>1</v>
      </c>
      <c r="F2" s="1">
        <v>1</v>
      </c>
      <c r="G2" s="4" t="s">
        <v>752</v>
      </c>
    </row>
    <row r="3" spans="1:7" ht="42.75" x14ac:dyDescent="0.2">
      <c r="A3" s="1">
        <v>2</v>
      </c>
      <c r="B3" s="4" t="s">
        <v>753</v>
      </c>
      <c r="C3" s="4" t="s">
        <v>753</v>
      </c>
      <c r="D3" s="1" t="s">
        <v>2531</v>
      </c>
      <c r="E3" s="1">
        <v>1</v>
      </c>
      <c r="F3" s="1">
        <v>1</v>
      </c>
      <c r="G3" s="4" t="s">
        <v>753</v>
      </c>
    </row>
    <row r="4" spans="1:7" ht="42.75" x14ac:dyDescent="0.2">
      <c r="A4" s="1">
        <v>3</v>
      </c>
      <c r="B4" s="4" t="s">
        <v>754</v>
      </c>
      <c r="C4" s="4" t="s">
        <v>754</v>
      </c>
      <c r="D4" s="1" t="s">
        <v>2531</v>
      </c>
      <c r="E4" s="1">
        <v>1</v>
      </c>
      <c r="F4" s="1">
        <v>1</v>
      </c>
      <c r="G4" s="4" t="s">
        <v>754</v>
      </c>
    </row>
    <row r="5" spans="1:7" ht="42.75" x14ac:dyDescent="0.2">
      <c r="A5" s="1">
        <v>4</v>
      </c>
      <c r="B5" s="4" t="s">
        <v>755</v>
      </c>
      <c r="C5" s="4" t="s">
        <v>755</v>
      </c>
      <c r="D5" s="1" t="s">
        <v>2531</v>
      </c>
      <c r="E5" s="1">
        <v>1</v>
      </c>
      <c r="F5" s="1">
        <v>1</v>
      </c>
      <c r="G5" s="4" t="s">
        <v>755</v>
      </c>
    </row>
    <row r="6" spans="1:7" ht="42.75" x14ac:dyDescent="0.2">
      <c r="A6" s="1">
        <v>5</v>
      </c>
      <c r="B6" s="4" t="s">
        <v>756</v>
      </c>
      <c r="C6" s="4" t="s">
        <v>756</v>
      </c>
      <c r="D6" s="1" t="s">
        <v>2531</v>
      </c>
      <c r="E6" s="1">
        <v>1</v>
      </c>
      <c r="F6" s="1">
        <v>1</v>
      </c>
      <c r="G6" s="4" t="s">
        <v>756</v>
      </c>
    </row>
    <row r="7" spans="1:7" ht="42.75" x14ac:dyDescent="0.2">
      <c r="A7" s="1">
        <v>6</v>
      </c>
      <c r="B7" s="4" t="s">
        <v>757</v>
      </c>
      <c r="C7" s="4" t="s">
        <v>757</v>
      </c>
      <c r="D7" s="1" t="s">
        <v>2531</v>
      </c>
      <c r="E7" s="1">
        <v>1</v>
      </c>
      <c r="F7" s="1">
        <v>1</v>
      </c>
      <c r="G7" s="4" t="s">
        <v>757</v>
      </c>
    </row>
    <row r="8" spans="1:7" ht="42.75" x14ac:dyDescent="0.2">
      <c r="A8" s="1">
        <v>7</v>
      </c>
      <c r="B8" s="4" t="s">
        <v>758</v>
      </c>
      <c r="C8" s="4" t="s">
        <v>758</v>
      </c>
      <c r="D8" s="1" t="s">
        <v>2531</v>
      </c>
      <c r="E8" s="1">
        <v>1</v>
      </c>
      <c r="F8" s="1">
        <v>1</v>
      </c>
      <c r="G8" s="4" t="s">
        <v>758</v>
      </c>
    </row>
    <row r="9" spans="1:7" ht="42.75" x14ac:dyDescent="0.2">
      <c r="A9" s="1">
        <v>8</v>
      </c>
      <c r="B9" s="4" t="s">
        <v>759</v>
      </c>
      <c r="C9" s="4" t="s">
        <v>759</v>
      </c>
      <c r="D9" s="1" t="s">
        <v>2531</v>
      </c>
      <c r="E9" s="1">
        <v>1</v>
      </c>
      <c r="F9" s="1">
        <v>1</v>
      </c>
      <c r="G9" s="4" t="s">
        <v>759</v>
      </c>
    </row>
    <row r="10" spans="1:7" ht="42.75" x14ac:dyDescent="0.2">
      <c r="A10" s="1">
        <v>9</v>
      </c>
      <c r="B10" s="4" t="s">
        <v>760</v>
      </c>
      <c r="C10" s="4" t="s">
        <v>760</v>
      </c>
      <c r="D10" s="1" t="s">
        <v>2531</v>
      </c>
      <c r="E10" s="1">
        <v>1</v>
      </c>
      <c r="F10" s="1">
        <v>1</v>
      </c>
      <c r="G10" s="4" t="s">
        <v>760</v>
      </c>
    </row>
    <row r="11" spans="1:7" ht="42.75" x14ac:dyDescent="0.2">
      <c r="A11" s="1">
        <v>10</v>
      </c>
      <c r="B11" s="4" t="s">
        <v>761</v>
      </c>
      <c r="C11" s="4" t="s">
        <v>761</v>
      </c>
      <c r="D11" s="1" t="s">
        <v>2531</v>
      </c>
      <c r="E11" s="1">
        <v>1</v>
      </c>
      <c r="F11" s="1">
        <v>1</v>
      </c>
      <c r="G11" s="4" t="s">
        <v>761</v>
      </c>
    </row>
    <row r="12" spans="1:7" ht="42.75" x14ac:dyDescent="0.2">
      <c r="A12" s="1">
        <v>11</v>
      </c>
      <c r="B12" s="4" t="s">
        <v>762</v>
      </c>
      <c r="C12" s="4" t="s">
        <v>762</v>
      </c>
      <c r="D12" s="1" t="s">
        <v>2531</v>
      </c>
      <c r="E12" s="1">
        <v>1</v>
      </c>
      <c r="F12" s="10">
        <v>1</v>
      </c>
      <c r="G12" s="4" t="s">
        <v>762</v>
      </c>
    </row>
    <row r="13" spans="1:7" ht="42.75" x14ac:dyDescent="0.2">
      <c r="A13" s="1">
        <v>12</v>
      </c>
      <c r="B13" s="4" t="s">
        <v>763</v>
      </c>
      <c r="C13" s="4" t="s">
        <v>763</v>
      </c>
      <c r="D13" s="1" t="s">
        <v>2531</v>
      </c>
      <c r="E13" s="1">
        <v>1</v>
      </c>
      <c r="F13" s="10">
        <v>1</v>
      </c>
      <c r="G13" s="4" t="s">
        <v>763</v>
      </c>
    </row>
    <row r="14" spans="1:7" ht="28.5" x14ac:dyDescent="0.2">
      <c r="A14" s="1">
        <v>13</v>
      </c>
      <c r="B14" s="4" t="s">
        <v>764</v>
      </c>
      <c r="C14" s="4" t="s">
        <v>764</v>
      </c>
      <c r="D14" s="1" t="s">
        <v>2531</v>
      </c>
      <c r="E14" s="1">
        <v>1</v>
      </c>
      <c r="F14" s="10">
        <v>1</v>
      </c>
      <c r="G14" s="4" t="s">
        <v>764</v>
      </c>
    </row>
    <row r="15" spans="1:7" ht="28.5" x14ac:dyDescent="0.2">
      <c r="A15" s="1">
        <v>14</v>
      </c>
      <c r="B15" s="4" t="s">
        <v>765</v>
      </c>
      <c r="C15" s="4" t="s">
        <v>765</v>
      </c>
      <c r="D15" s="1" t="s">
        <v>2531</v>
      </c>
      <c r="E15" s="1">
        <v>1</v>
      </c>
      <c r="F15" s="10">
        <v>1</v>
      </c>
      <c r="G15" s="4" t="s">
        <v>765</v>
      </c>
    </row>
    <row r="16" spans="1:7" ht="28.5" x14ac:dyDescent="0.2">
      <c r="A16" s="1">
        <v>15</v>
      </c>
      <c r="B16" s="4" t="s">
        <v>766</v>
      </c>
      <c r="C16" s="4" t="s">
        <v>766</v>
      </c>
      <c r="D16" s="1" t="s">
        <v>2531</v>
      </c>
      <c r="E16" s="1">
        <v>1</v>
      </c>
      <c r="F16" s="10">
        <v>1</v>
      </c>
      <c r="G16" s="4" t="s">
        <v>766</v>
      </c>
    </row>
    <row r="17" spans="1:7" ht="28.5" x14ac:dyDescent="0.2">
      <c r="A17" s="1">
        <v>16</v>
      </c>
      <c r="B17" s="4" t="s">
        <v>767</v>
      </c>
      <c r="C17" s="4" t="s">
        <v>767</v>
      </c>
      <c r="D17" s="1" t="s">
        <v>2531</v>
      </c>
      <c r="E17" s="1">
        <v>1</v>
      </c>
      <c r="F17" s="10">
        <v>1</v>
      </c>
      <c r="G17" s="4" t="s">
        <v>767</v>
      </c>
    </row>
    <row r="18" spans="1:7" ht="28.5" x14ac:dyDescent="0.2">
      <c r="A18" s="1">
        <v>17</v>
      </c>
      <c r="B18" s="4" t="s">
        <v>768</v>
      </c>
      <c r="C18" s="4" t="s">
        <v>768</v>
      </c>
      <c r="D18" s="1" t="s">
        <v>2531</v>
      </c>
      <c r="E18" s="1">
        <v>1</v>
      </c>
      <c r="F18" s="10">
        <v>1</v>
      </c>
      <c r="G18" s="4" t="s">
        <v>768</v>
      </c>
    </row>
    <row r="19" spans="1:7" ht="28.5" x14ac:dyDescent="0.2">
      <c r="A19" s="1">
        <v>18</v>
      </c>
      <c r="B19" s="4" t="s">
        <v>769</v>
      </c>
      <c r="C19" s="4" t="s">
        <v>769</v>
      </c>
      <c r="D19" s="1" t="s">
        <v>2531</v>
      </c>
      <c r="E19" s="1">
        <v>1</v>
      </c>
      <c r="F19" s="10">
        <v>1</v>
      </c>
      <c r="G19" s="4" t="s">
        <v>769</v>
      </c>
    </row>
    <row r="20" spans="1:7" ht="28.5" x14ac:dyDescent="0.2">
      <c r="A20" s="1">
        <v>19</v>
      </c>
      <c r="B20" s="4" t="s">
        <v>770</v>
      </c>
      <c r="C20" s="4" t="s">
        <v>770</v>
      </c>
      <c r="D20" s="1" t="s">
        <v>2531</v>
      </c>
      <c r="E20" s="1">
        <v>1</v>
      </c>
      <c r="F20" s="10">
        <v>1</v>
      </c>
      <c r="G20" s="4" t="s">
        <v>770</v>
      </c>
    </row>
    <row r="21" spans="1:7" ht="28.5" x14ac:dyDescent="0.2">
      <c r="A21" s="1">
        <v>20</v>
      </c>
      <c r="B21" s="4" t="s">
        <v>771</v>
      </c>
      <c r="C21" s="4" t="s">
        <v>771</v>
      </c>
      <c r="D21" s="1" t="s">
        <v>2531</v>
      </c>
      <c r="E21" s="1">
        <v>1</v>
      </c>
      <c r="F21" s="10">
        <v>1</v>
      </c>
      <c r="G21" s="4" t="s">
        <v>771</v>
      </c>
    </row>
    <row r="22" spans="1:7" ht="28.5" x14ac:dyDescent="0.2">
      <c r="A22" s="1">
        <v>21</v>
      </c>
      <c r="B22" s="4" t="s">
        <v>772</v>
      </c>
      <c r="C22" s="4" t="s">
        <v>772</v>
      </c>
      <c r="D22" s="1" t="s">
        <v>2531</v>
      </c>
      <c r="E22" s="1">
        <v>1</v>
      </c>
      <c r="F22" s="10">
        <v>1</v>
      </c>
      <c r="G22" s="4" t="s">
        <v>772</v>
      </c>
    </row>
    <row r="23" spans="1:7" ht="28.5" x14ac:dyDescent="0.2">
      <c r="A23" s="1">
        <v>22</v>
      </c>
      <c r="B23" s="4" t="s">
        <v>773</v>
      </c>
      <c r="C23" s="4" t="s">
        <v>773</v>
      </c>
      <c r="D23" s="1" t="s">
        <v>2531</v>
      </c>
      <c r="E23" s="1">
        <v>1</v>
      </c>
      <c r="F23" s="10">
        <v>1</v>
      </c>
      <c r="G23" s="4" t="s">
        <v>773</v>
      </c>
    </row>
    <row r="24" spans="1:7" ht="28.5" x14ac:dyDescent="0.2">
      <c r="A24" s="1">
        <v>23</v>
      </c>
      <c r="B24" s="4" t="s">
        <v>774</v>
      </c>
      <c r="C24" s="4" t="s">
        <v>774</v>
      </c>
      <c r="D24" s="1" t="s">
        <v>2531</v>
      </c>
      <c r="E24" s="1">
        <v>1</v>
      </c>
      <c r="F24" s="10">
        <v>1</v>
      </c>
      <c r="G24" s="4" t="s">
        <v>774</v>
      </c>
    </row>
    <row r="25" spans="1:7" ht="28.5" x14ac:dyDescent="0.2">
      <c r="A25" s="1">
        <v>24</v>
      </c>
      <c r="B25" s="4" t="s">
        <v>775</v>
      </c>
      <c r="C25" s="4" t="s">
        <v>775</v>
      </c>
      <c r="D25" s="1" t="s">
        <v>2531</v>
      </c>
      <c r="E25" s="1">
        <v>1</v>
      </c>
      <c r="F25" s="10">
        <v>1</v>
      </c>
      <c r="G25" s="4" t="s">
        <v>775</v>
      </c>
    </row>
    <row r="26" spans="1:7" ht="28.5" x14ac:dyDescent="0.2">
      <c r="A26" s="1">
        <v>25</v>
      </c>
      <c r="B26" s="4" t="s">
        <v>776</v>
      </c>
      <c r="C26" s="4" t="s">
        <v>776</v>
      </c>
      <c r="D26" s="1" t="s">
        <v>2531</v>
      </c>
      <c r="E26" s="1">
        <v>1</v>
      </c>
      <c r="F26" s="10">
        <v>1</v>
      </c>
      <c r="G26" s="4" t="s">
        <v>776</v>
      </c>
    </row>
    <row r="27" spans="1:7" ht="28.5" x14ac:dyDescent="0.2">
      <c r="A27" s="1">
        <v>26</v>
      </c>
      <c r="B27" s="4" t="s">
        <v>777</v>
      </c>
      <c r="C27" s="4" t="s">
        <v>777</v>
      </c>
      <c r="D27" s="1" t="s">
        <v>2531</v>
      </c>
      <c r="E27" s="1">
        <v>1</v>
      </c>
      <c r="F27" s="10">
        <v>1</v>
      </c>
      <c r="G27" s="4" t="s">
        <v>777</v>
      </c>
    </row>
    <row r="28" spans="1:7" ht="28.5" x14ac:dyDescent="0.2">
      <c r="A28" s="1">
        <v>27</v>
      </c>
      <c r="B28" s="4" t="s">
        <v>735</v>
      </c>
      <c r="C28" s="4" t="s">
        <v>735</v>
      </c>
      <c r="D28" s="1" t="s">
        <v>2531</v>
      </c>
      <c r="E28" s="1">
        <v>1</v>
      </c>
      <c r="F28" s="10">
        <v>1</v>
      </c>
      <c r="G28" s="4" t="s">
        <v>735</v>
      </c>
    </row>
    <row r="29" spans="1:7" ht="28.5" x14ac:dyDescent="0.2">
      <c r="A29" s="1">
        <v>28</v>
      </c>
      <c r="B29" s="4" t="s">
        <v>778</v>
      </c>
      <c r="C29" s="4" t="s">
        <v>778</v>
      </c>
      <c r="D29" s="1" t="s">
        <v>2531</v>
      </c>
      <c r="E29" s="1">
        <v>1</v>
      </c>
      <c r="F29" s="10">
        <v>1</v>
      </c>
      <c r="G29" s="4" t="s">
        <v>778</v>
      </c>
    </row>
    <row r="30" spans="1:7" ht="28.5" x14ac:dyDescent="0.2">
      <c r="A30" s="1">
        <v>29</v>
      </c>
      <c r="B30" s="4" t="s">
        <v>779</v>
      </c>
      <c r="C30" s="4" t="s">
        <v>779</v>
      </c>
      <c r="D30" s="1" t="s">
        <v>2531</v>
      </c>
      <c r="E30" s="1">
        <v>1</v>
      </c>
      <c r="F30" s="10">
        <v>1</v>
      </c>
      <c r="G30" s="4" t="s">
        <v>779</v>
      </c>
    </row>
    <row r="31" spans="1:7" ht="28.5" x14ac:dyDescent="0.2">
      <c r="A31" s="1">
        <v>30</v>
      </c>
      <c r="B31" s="4" t="s">
        <v>780</v>
      </c>
      <c r="C31" s="4" t="s">
        <v>780</v>
      </c>
      <c r="D31" s="1" t="s">
        <v>2531</v>
      </c>
      <c r="E31" s="1">
        <v>1</v>
      </c>
      <c r="F31" s="10">
        <v>1</v>
      </c>
      <c r="G31" s="4" t="s">
        <v>780</v>
      </c>
    </row>
    <row r="32" spans="1:7" ht="28.5" x14ac:dyDescent="0.2">
      <c r="A32" s="1">
        <v>31</v>
      </c>
      <c r="B32" s="4" t="s">
        <v>781</v>
      </c>
      <c r="C32" s="4" t="s">
        <v>781</v>
      </c>
      <c r="D32" s="1" t="s">
        <v>2531</v>
      </c>
      <c r="E32" s="1">
        <v>1</v>
      </c>
      <c r="F32" s="10">
        <v>1</v>
      </c>
      <c r="G32" s="4" t="s">
        <v>781</v>
      </c>
    </row>
    <row r="33" spans="1:7" ht="28.5" x14ac:dyDescent="0.2">
      <c r="A33" s="1">
        <v>32</v>
      </c>
      <c r="B33" s="4" t="s">
        <v>782</v>
      </c>
      <c r="C33" s="4" t="s">
        <v>782</v>
      </c>
      <c r="D33" s="1" t="s">
        <v>2531</v>
      </c>
      <c r="E33" s="1">
        <v>1</v>
      </c>
      <c r="F33" s="10">
        <v>1</v>
      </c>
      <c r="G33" s="4" t="s">
        <v>782</v>
      </c>
    </row>
    <row r="34" spans="1:7" ht="28.5" x14ac:dyDescent="0.2">
      <c r="A34" s="1">
        <v>33</v>
      </c>
      <c r="B34" s="4" t="s">
        <v>783</v>
      </c>
      <c r="C34" s="4" t="s">
        <v>783</v>
      </c>
      <c r="D34" s="1" t="s">
        <v>2531</v>
      </c>
      <c r="E34" s="1">
        <v>1</v>
      </c>
      <c r="F34" s="10">
        <v>1</v>
      </c>
      <c r="G34" s="4" t="s">
        <v>783</v>
      </c>
    </row>
    <row r="35" spans="1:7" ht="28.5" x14ac:dyDescent="0.2">
      <c r="A35" s="1">
        <v>34</v>
      </c>
      <c r="B35" s="4" t="s">
        <v>784</v>
      </c>
      <c r="C35" s="4" t="s">
        <v>784</v>
      </c>
      <c r="D35" s="1" t="s">
        <v>2531</v>
      </c>
      <c r="E35" s="1">
        <v>1</v>
      </c>
      <c r="F35" s="10">
        <v>1</v>
      </c>
      <c r="G35" s="4" t="s">
        <v>784</v>
      </c>
    </row>
    <row r="36" spans="1:7" ht="28.5" x14ac:dyDescent="0.2">
      <c r="A36" s="1">
        <v>35</v>
      </c>
      <c r="B36" s="4" t="s">
        <v>785</v>
      </c>
      <c r="C36" s="4" t="s">
        <v>785</v>
      </c>
      <c r="D36" s="1" t="s">
        <v>2531</v>
      </c>
      <c r="E36" s="1">
        <v>1</v>
      </c>
      <c r="F36" s="10">
        <v>1</v>
      </c>
      <c r="G36" s="4" t="s">
        <v>785</v>
      </c>
    </row>
    <row r="37" spans="1:7" ht="28.5" x14ac:dyDescent="0.2">
      <c r="A37" s="1">
        <v>36</v>
      </c>
      <c r="B37" s="4" t="s">
        <v>786</v>
      </c>
      <c r="C37" s="4" t="s">
        <v>786</v>
      </c>
      <c r="D37" s="1" t="s">
        <v>2531</v>
      </c>
      <c r="E37" s="1">
        <v>1</v>
      </c>
      <c r="F37" s="10">
        <v>1</v>
      </c>
      <c r="G37" s="4" t="s">
        <v>786</v>
      </c>
    </row>
    <row r="38" spans="1:7" ht="28.5" x14ac:dyDescent="0.2">
      <c r="A38" s="1">
        <v>37</v>
      </c>
      <c r="B38" s="4" t="s">
        <v>787</v>
      </c>
      <c r="C38" s="4" t="s">
        <v>787</v>
      </c>
      <c r="D38" s="1" t="s">
        <v>2531</v>
      </c>
      <c r="E38" s="1">
        <v>1</v>
      </c>
      <c r="F38" s="10">
        <v>1</v>
      </c>
      <c r="G38" s="4" t="s">
        <v>787</v>
      </c>
    </row>
    <row r="39" spans="1:7" ht="28.5" x14ac:dyDescent="0.2">
      <c r="A39" s="1">
        <v>38</v>
      </c>
      <c r="B39" s="4" t="s">
        <v>788</v>
      </c>
      <c r="C39" s="4" t="s">
        <v>788</v>
      </c>
      <c r="D39" s="1" t="s">
        <v>2531</v>
      </c>
      <c r="E39" s="1">
        <v>1</v>
      </c>
      <c r="F39" s="10">
        <v>1</v>
      </c>
      <c r="G39" s="4" t="s">
        <v>788</v>
      </c>
    </row>
    <row r="40" spans="1:7" ht="28.5" x14ac:dyDescent="0.2">
      <c r="A40" s="1">
        <v>39</v>
      </c>
      <c r="B40" s="4" t="s">
        <v>789</v>
      </c>
      <c r="C40" s="4" t="s">
        <v>789</v>
      </c>
      <c r="D40" s="1" t="s">
        <v>2531</v>
      </c>
      <c r="E40" s="1">
        <v>1</v>
      </c>
      <c r="F40" s="10">
        <v>1</v>
      </c>
      <c r="G40" s="4" t="s">
        <v>789</v>
      </c>
    </row>
    <row r="41" spans="1:7" ht="28.5" x14ac:dyDescent="0.2">
      <c r="A41" s="1">
        <v>40</v>
      </c>
      <c r="B41" s="4" t="s">
        <v>790</v>
      </c>
      <c r="C41" s="4" t="s">
        <v>790</v>
      </c>
      <c r="D41" s="1" t="s">
        <v>2531</v>
      </c>
      <c r="E41" s="1">
        <v>1</v>
      </c>
      <c r="F41" s="10">
        <v>1</v>
      </c>
      <c r="G41" s="4" t="s">
        <v>790</v>
      </c>
    </row>
    <row r="42" spans="1:7" ht="28.5" x14ac:dyDescent="0.2">
      <c r="A42" s="1">
        <v>41</v>
      </c>
      <c r="B42" s="4" t="s">
        <v>791</v>
      </c>
      <c r="C42" s="4" t="s">
        <v>791</v>
      </c>
      <c r="D42" s="1" t="s">
        <v>2531</v>
      </c>
      <c r="E42" s="1">
        <v>1</v>
      </c>
      <c r="F42" s="10">
        <v>1</v>
      </c>
      <c r="G42" s="4" t="s">
        <v>791</v>
      </c>
    </row>
    <row r="43" spans="1:7" ht="28.5" x14ac:dyDescent="0.2">
      <c r="A43" s="1">
        <v>42</v>
      </c>
      <c r="B43" s="4" t="s">
        <v>792</v>
      </c>
      <c r="C43" s="4" t="s">
        <v>792</v>
      </c>
      <c r="D43" s="1" t="s">
        <v>2531</v>
      </c>
      <c r="E43" s="1">
        <v>1</v>
      </c>
      <c r="F43" s="10">
        <v>1</v>
      </c>
      <c r="G43" s="4" t="s">
        <v>792</v>
      </c>
    </row>
    <row r="44" spans="1:7" ht="42.75" x14ac:dyDescent="0.2">
      <c r="A44" s="1">
        <v>43</v>
      </c>
      <c r="B44" s="4" t="s">
        <v>793</v>
      </c>
      <c r="C44" s="4" t="s">
        <v>793</v>
      </c>
      <c r="D44" s="1" t="s">
        <v>2531</v>
      </c>
      <c r="E44" s="1">
        <v>1</v>
      </c>
      <c r="F44" s="10">
        <v>1</v>
      </c>
      <c r="G44" s="4" t="s">
        <v>793</v>
      </c>
    </row>
    <row r="45" spans="1:7" ht="28.5" x14ac:dyDescent="0.2">
      <c r="A45" s="1">
        <v>44</v>
      </c>
      <c r="B45" s="4" t="s">
        <v>794</v>
      </c>
      <c r="C45" s="4" t="s">
        <v>794</v>
      </c>
      <c r="D45" s="1" t="s">
        <v>2531</v>
      </c>
      <c r="E45" s="1">
        <v>1</v>
      </c>
      <c r="F45" s="10">
        <v>1</v>
      </c>
      <c r="G45" s="4" t="s">
        <v>794</v>
      </c>
    </row>
    <row r="46" spans="1:7" ht="28.5" x14ac:dyDescent="0.2">
      <c r="A46" s="1">
        <v>45</v>
      </c>
      <c r="B46" s="4" t="s">
        <v>795</v>
      </c>
      <c r="C46" s="4" t="s">
        <v>795</v>
      </c>
      <c r="D46" s="1" t="s">
        <v>2531</v>
      </c>
      <c r="E46" s="1">
        <v>1</v>
      </c>
      <c r="F46" s="10">
        <v>1</v>
      </c>
      <c r="G46" s="4" t="s">
        <v>795</v>
      </c>
    </row>
    <row r="47" spans="1:7" ht="28.5" x14ac:dyDescent="0.2">
      <c r="A47" s="1">
        <v>46</v>
      </c>
      <c r="B47" s="4" t="s">
        <v>796</v>
      </c>
      <c r="C47" s="4" t="s">
        <v>796</v>
      </c>
      <c r="D47" s="1" t="s">
        <v>2531</v>
      </c>
      <c r="E47" s="1">
        <v>1</v>
      </c>
      <c r="F47" s="10">
        <v>1</v>
      </c>
      <c r="G47" s="4" t="s">
        <v>796</v>
      </c>
    </row>
    <row r="48" spans="1:7" ht="28.5" x14ac:dyDescent="0.2">
      <c r="A48" s="1">
        <v>47</v>
      </c>
      <c r="B48" s="4" t="s">
        <v>797</v>
      </c>
      <c r="C48" s="4" t="s">
        <v>797</v>
      </c>
      <c r="D48" s="1" t="s">
        <v>2531</v>
      </c>
      <c r="E48" s="1">
        <v>1</v>
      </c>
      <c r="F48" s="10">
        <v>1</v>
      </c>
      <c r="G48" s="4" t="s">
        <v>797</v>
      </c>
    </row>
    <row r="49" spans="1:7" ht="28.5" x14ac:dyDescent="0.2">
      <c r="A49" s="1">
        <v>48</v>
      </c>
      <c r="B49" s="4" t="s">
        <v>798</v>
      </c>
      <c r="C49" s="4" t="s">
        <v>798</v>
      </c>
      <c r="D49" s="1" t="s">
        <v>2531</v>
      </c>
      <c r="E49" s="1">
        <v>1</v>
      </c>
      <c r="F49" s="10">
        <v>1</v>
      </c>
      <c r="G49" s="4" t="s">
        <v>798</v>
      </c>
    </row>
    <row r="50" spans="1:7" ht="28.5" x14ac:dyDescent="0.2">
      <c r="A50" s="1">
        <v>49</v>
      </c>
      <c r="B50" s="4" t="s">
        <v>799</v>
      </c>
      <c r="C50" s="4" t="s">
        <v>799</v>
      </c>
      <c r="D50" s="1" t="s">
        <v>2531</v>
      </c>
      <c r="E50" s="1">
        <v>1</v>
      </c>
      <c r="F50" s="10">
        <v>1</v>
      </c>
      <c r="G50" s="4" t="s">
        <v>799</v>
      </c>
    </row>
    <row r="51" spans="1:7" ht="28.5" x14ac:dyDescent="0.2">
      <c r="A51" s="1">
        <v>50</v>
      </c>
      <c r="B51" s="4" t="s">
        <v>800</v>
      </c>
      <c r="C51" s="4" t="s">
        <v>800</v>
      </c>
      <c r="D51" s="1" t="s">
        <v>2531</v>
      </c>
      <c r="E51" s="1">
        <v>1</v>
      </c>
      <c r="F51" s="10">
        <v>1</v>
      </c>
      <c r="G51" s="4" t="s">
        <v>800</v>
      </c>
    </row>
    <row r="52" spans="1:7" ht="28.5" x14ac:dyDescent="0.2">
      <c r="A52" s="1">
        <v>51</v>
      </c>
      <c r="B52" s="4" t="s">
        <v>801</v>
      </c>
      <c r="C52" s="4" t="s">
        <v>801</v>
      </c>
      <c r="D52" s="1" t="s">
        <v>2531</v>
      </c>
      <c r="E52" s="1">
        <v>1</v>
      </c>
      <c r="F52" s="10">
        <v>1</v>
      </c>
      <c r="G52" s="4" t="s">
        <v>801</v>
      </c>
    </row>
    <row r="53" spans="1:7" ht="28.5" x14ac:dyDescent="0.2">
      <c r="A53" s="1">
        <v>52</v>
      </c>
      <c r="B53" s="4" t="s">
        <v>802</v>
      </c>
      <c r="C53" s="4" t="s">
        <v>802</v>
      </c>
      <c r="D53" s="1" t="s">
        <v>2531</v>
      </c>
      <c r="E53" s="1">
        <v>1</v>
      </c>
      <c r="F53" s="10">
        <v>1</v>
      </c>
      <c r="G53" s="4" t="s">
        <v>802</v>
      </c>
    </row>
    <row r="54" spans="1:7" ht="28.5" x14ac:dyDescent="0.2">
      <c r="A54" s="1">
        <v>53</v>
      </c>
      <c r="B54" s="4" t="s">
        <v>803</v>
      </c>
      <c r="C54" s="4" t="s">
        <v>803</v>
      </c>
      <c r="D54" s="1" t="s">
        <v>2531</v>
      </c>
      <c r="E54" s="1">
        <v>1</v>
      </c>
      <c r="F54" s="10">
        <v>1</v>
      </c>
      <c r="G54" s="4" t="s">
        <v>803</v>
      </c>
    </row>
    <row r="55" spans="1:7" ht="28.5" x14ac:dyDescent="0.2">
      <c r="A55" s="1">
        <v>54</v>
      </c>
      <c r="B55" s="4" t="s">
        <v>804</v>
      </c>
      <c r="C55" s="4" t="s">
        <v>804</v>
      </c>
      <c r="D55" s="1" t="s">
        <v>2531</v>
      </c>
      <c r="E55" s="1">
        <v>1</v>
      </c>
      <c r="F55" s="10">
        <v>1</v>
      </c>
      <c r="G55" s="4" t="s">
        <v>804</v>
      </c>
    </row>
    <row r="56" spans="1:7" ht="28.5" x14ac:dyDescent="0.2">
      <c r="A56" s="1">
        <v>55</v>
      </c>
      <c r="B56" s="4" t="s">
        <v>805</v>
      </c>
      <c r="C56" s="4" t="s">
        <v>805</v>
      </c>
      <c r="D56" s="1" t="s">
        <v>2531</v>
      </c>
      <c r="E56" s="1">
        <v>1</v>
      </c>
      <c r="F56" s="10">
        <v>1</v>
      </c>
      <c r="G56" s="4" t="s">
        <v>805</v>
      </c>
    </row>
    <row r="57" spans="1:7" ht="28.5" x14ac:dyDescent="0.2">
      <c r="A57" s="1">
        <v>56</v>
      </c>
      <c r="B57" s="4" t="s">
        <v>806</v>
      </c>
      <c r="C57" s="4" t="s">
        <v>806</v>
      </c>
      <c r="D57" s="1" t="s">
        <v>2531</v>
      </c>
      <c r="E57" s="1">
        <v>1</v>
      </c>
      <c r="F57" s="10">
        <v>1</v>
      </c>
      <c r="G57" s="4" t="s">
        <v>806</v>
      </c>
    </row>
    <row r="58" spans="1:7" ht="28.5" x14ac:dyDescent="0.2">
      <c r="A58" s="1">
        <v>57</v>
      </c>
      <c r="B58" s="4" t="s">
        <v>807</v>
      </c>
      <c r="C58" s="4" t="s">
        <v>807</v>
      </c>
      <c r="D58" s="1" t="s">
        <v>2531</v>
      </c>
      <c r="E58" s="1">
        <v>1</v>
      </c>
      <c r="F58" s="10">
        <v>1</v>
      </c>
      <c r="G58" s="4" t="s">
        <v>807</v>
      </c>
    </row>
    <row r="59" spans="1:7" x14ac:dyDescent="0.2">
      <c r="A59" s="1">
        <v>58</v>
      </c>
      <c r="B59" s="7" t="s">
        <v>808</v>
      </c>
      <c r="C59" s="7" t="s">
        <v>808</v>
      </c>
      <c r="D59" s="1" t="s">
        <v>2531</v>
      </c>
      <c r="E59" s="1">
        <v>1</v>
      </c>
      <c r="F59" s="10">
        <v>1</v>
      </c>
      <c r="G59" s="7" t="s">
        <v>808</v>
      </c>
    </row>
    <row r="60" spans="1:7" x14ac:dyDescent="0.2">
      <c r="A60" s="1">
        <v>59</v>
      </c>
      <c r="B60" s="7" t="s">
        <v>809</v>
      </c>
      <c r="C60" s="7" t="s">
        <v>809</v>
      </c>
      <c r="D60" s="1" t="s">
        <v>2531</v>
      </c>
      <c r="E60" s="1">
        <v>1</v>
      </c>
      <c r="F60" s="10">
        <v>1</v>
      </c>
      <c r="G60" s="7" t="s">
        <v>809</v>
      </c>
    </row>
    <row r="61" spans="1:7" ht="42.75" x14ac:dyDescent="0.2">
      <c r="A61" s="1">
        <v>60</v>
      </c>
      <c r="B61" s="4" t="s">
        <v>810</v>
      </c>
      <c r="C61" s="4" t="s">
        <v>810</v>
      </c>
      <c r="D61" s="1" t="s">
        <v>2531</v>
      </c>
      <c r="E61" s="1">
        <v>1</v>
      </c>
      <c r="F61" s="10">
        <v>1</v>
      </c>
      <c r="G61" s="4" t="s">
        <v>810</v>
      </c>
    </row>
    <row r="62" spans="1:7" ht="42.75" x14ac:dyDescent="0.2">
      <c r="A62" s="1">
        <v>61</v>
      </c>
      <c r="B62" s="4" t="s">
        <v>811</v>
      </c>
      <c r="C62" s="4" t="s">
        <v>811</v>
      </c>
      <c r="D62" s="1" t="s">
        <v>2531</v>
      </c>
      <c r="E62" s="1">
        <v>1</v>
      </c>
      <c r="F62" s="10">
        <v>1</v>
      </c>
      <c r="G62" s="4" t="s">
        <v>811</v>
      </c>
    </row>
    <row r="63" spans="1:7" ht="42.75" x14ac:dyDescent="0.2">
      <c r="A63" s="1">
        <v>62</v>
      </c>
      <c r="B63" s="4" t="s">
        <v>812</v>
      </c>
      <c r="C63" s="4" t="s">
        <v>812</v>
      </c>
      <c r="D63" s="1" t="s">
        <v>2531</v>
      </c>
      <c r="E63" s="1">
        <v>1</v>
      </c>
      <c r="F63" s="10">
        <v>1</v>
      </c>
      <c r="G63" s="4" t="s">
        <v>812</v>
      </c>
    </row>
    <row r="64" spans="1:7" ht="42.75" x14ac:dyDescent="0.2">
      <c r="A64" s="1">
        <v>63</v>
      </c>
      <c r="B64" s="4" t="s">
        <v>813</v>
      </c>
      <c r="C64" s="4" t="s">
        <v>813</v>
      </c>
      <c r="D64" s="1" t="s">
        <v>2531</v>
      </c>
      <c r="E64" s="1">
        <v>1</v>
      </c>
      <c r="F64" s="10">
        <v>1</v>
      </c>
      <c r="G64" s="4" t="s">
        <v>813</v>
      </c>
    </row>
    <row r="65" spans="1:7" ht="42.75" x14ac:dyDescent="0.2">
      <c r="A65" s="1">
        <v>64</v>
      </c>
      <c r="B65" s="4" t="s">
        <v>814</v>
      </c>
      <c r="C65" s="4" t="s">
        <v>814</v>
      </c>
      <c r="D65" s="1" t="s">
        <v>2531</v>
      </c>
      <c r="E65" s="1">
        <v>1</v>
      </c>
      <c r="F65" s="10">
        <v>1</v>
      </c>
      <c r="G65" s="4" t="s">
        <v>814</v>
      </c>
    </row>
    <row r="66" spans="1:7" ht="42.75" x14ac:dyDescent="0.2">
      <c r="A66" s="1">
        <v>65</v>
      </c>
      <c r="B66" s="4" t="s">
        <v>815</v>
      </c>
      <c r="C66" s="4" t="s">
        <v>815</v>
      </c>
      <c r="D66" s="1" t="s">
        <v>2531</v>
      </c>
      <c r="E66" s="1">
        <v>1</v>
      </c>
      <c r="F66" s="10">
        <v>1</v>
      </c>
      <c r="G66" s="4" t="s">
        <v>815</v>
      </c>
    </row>
    <row r="67" spans="1:7" ht="42.75" x14ac:dyDescent="0.2">
      <c r="A67" s="1">
        <v>66</v>
      </c>
      <c r="B67" s="4" t="s">
        <v>816</v>
      </c>
      <c r="C67" s="4" t="s">
        <v>816</v>
      </c>
      <c r="D67" s="1" t="s">
        <v>2531</v>
      </c>
      <c r="E67" s="1">
        <v>1</v>
      </c>
      <c r="F67" s="10">
        <v>1</v>
      </c>
      <c r="G67" s="4" t="s">
        <v>816</v>
      </c>
    </row>
    <row r="68" spans="1:7" ht="42.75" x14ac:dyDescent="0.2">
      <c r="A68" s="1">
        <v>67</v>
      </c>
      <c r="B68" s="4" t="s">
        <v>817</v>
      </c>
      <c r="C68" s="4" t="s">
        <v>817</v>
      </c>
      <c r="D68" s="1" t="s">
        <v>2531</v>
      </c>
      <c r="E68" s="1">
        <v>1</v>
      </c>
      <c r="F68" s="10">
        <v>1</v>
      </c>
      <c r="G68" s="4" t="s">
        <v>817</v>
      </c>
    </row>
    <row r="69" spans="1:7" ht="42.75" x14ac:dyDescent="0.2">
      <c r="A69" s="1">
        <v>68</v>
      </c>
      <c r="B69" s="4" t="s">
        <v>818</v>
      </c>
      <c r="C69" s="4" t="s">
        <v>818</v>
      </c>
      <c r="D69" s="1" t="s">
        <v>2531</v>
      </c>
      <c r="E69" s="1">
        <v>1</v>
      </c>
      <c r="F69" s="10">
        <v>1</v>
      </c>
      <c r="G69" s="4" t="s">
        <v>818</v>
      </c>
    </row>
    <row r="70" spans="1:7" ht="42.75" x14ac:dyDescent="0.2">
      <c r="A70" s="1">
        <v>69</v>
      </c>
      <c r="B70" s="4" t="s">
        <v>819</v>
      </c>
      <c r="C70" s="4" t="s">
        <v>819</v>
      </c>
      <c r="D70" s="1" t="s">
        <v>2531</v>
      </c>
      <c r="E70" s="1">
        <v>1</v>
      </c>
      <c r="F70" s="10">
        <v>1</v>
      </c>
      <c r="G70" s="4" t="s">
        <v>819</v>
      </c>
    </row>
    <row r="71" spans="1:7" ht="42.75" x14ac:dyDescent="0.2">
      <c r="A71" s="1">
        <v>70</v>
      </c>
      <c r="B71" s="4" t="s">
        <v>820</v>
      </c>
      <c r="C71" s="4" t="s">
        <v>820</v>
      </c>
      <c r="D71" s="1" t="s">
        <v>2531</v>
      </c>
      <c r="E71" s="1">
        <v>1</v>
      </c>
      <c r="F71" s="10">
        <v>1</v>
      </c>
      <c r="G71" s="4" t="s">
        <v>820</v>
      </c>
    </row>
    <row r="72" spans="1:7" ht="42.75" x14ac:dyDescent="0.2">
      <c r="A72" s="1">
        <v>71</v>
      </c>
      <c r="B72" s="4" t="s">
        <v>821</v>
      </c>
      <c r="C72" s="4" t="s">
        <v>821</v>
      </c>
      <c r="D72" s="1" t="s">
        <v>2531</v>
      </c>
      <c r="E72" s="1">
        <v>1</v>
      </c>
      <c r="F72" s="10">
        <v>1</v>
      </c>
      <c r="G72" s="4" t="s">
        <v>821</v>
      </c>
    </row>
    <row r="73" spans="1:7" ht="42.75" x14ac:dyDescent="0.2">
      <c r="A73" s="1">
        <v>72</v>
      </c>
      <c r="B73" s="4" t="s">
        <v>822</v>
      </c>
      <c r="C73" s="4" t="s">
        <v>822</v>
      </c>
      <c r="D73" s="1" t="s">
        <v>2531</v>
      </c>
      <c r="E73" s="1">
        <v>1</v>
      </c>
      <c r="F73" s="10">
        <v>1</v>
      </c>
      <c r="G73" s="4" t="s">
        <v>822</v>
      </c>
    </row>
    <row r="74" spans="1:7" ht="42.75" x14ac:dyDescent="0.2">
      <c r="A74" s="1">
        <v>73</v>
      </c>
      <c r="B74" s="4" t="s">
        <v>823</v>
      </c>
      <c r="C74" s="4" t="s">
        <v>823</v>
      </c>
      <c r="D74" s="1" t="s">
        <v>2531</v>
      </c>
      <c r="E74" s="1">
        <v>1</v>
      </c>
      <c r="F74" s="10">
        <v>1</v>
      </c>
      <c r="G74" s="4" t="s">
        <v>823</v>
      </c>
    </row>
    <row r="75" spans="1:7" ht="28.5" x14ac:dyDescent="0.2">
      <c r="A75" s="1">
        <v>74</v>
      </c>
      <c r="B75" s="4" t="s">
        <v>824</v>
      </c>
      <c r="C75" s="4" t="s">
        <v>824</v>
      </c>
      <c r="D75" s="1" t="s">
        <v>2531</v>
      </c>
      <c r="E75" s="1">
        <v>1</v>
      </c>
      <c r="F75" s="10">
        <v>1</v>
      </c>
      <c r="G75" s="4" t="s">
        <v>824</v>
      </c>
    </row>
    <row r="76" spans="1:7" ht="28.5" x14ac:dyDescent="0.2">
      <c r="A76" s="1">
        <v>75</v>
      </c>
      <c r="B76" s="4" t="s">
        <v>825</v>
      </c>
      <c r="C76" s="4" t="s">
        <v>825</v>
      </c>
      <c r="D76" s="1" t="s">
        <v>2531</v>
      </c>
      <c r="E76" s="1">
        <v>1</v>
      </c>
      <c r="F76" s="10">
        <v>1</v>
      </c>
      <c r="G76" s="4" t="s">
        <v>825</v>
      </c>
    </row>
    <row r="77" spans="1:7" ht="28.5" x14ac:dyDescent="0.2">
      <c r="A77" s="1">
        <v>76</v>
      </c>
      <c r="B77" s="4" t="s">
        <v>826</v>
      </c>
      <c r="C77" s="4" t="s">
        <v>826</v>
      </c>
      <c r="D77" s="1" t="s">
        <v>2531</v>
      </c>
      <c r="E77" s="1">
        <v>1</v>
      </c>
      <c r="F77" s="10">
        <v>1</v>
      </c>
      <c r="G77" s="4" t="s">
        <v>826</v>
      </c>
    </row>
    <row r="78" spans="1:7" ht="28.5" x14ac:dyDescent="0.2">
      <c r="A78" s="1">
        <v>77</v>
      </c>
      <c r="B78" s="4" t="s">
        <v>827</v>
      </c>
      <c r="C78" s="4" t="s">
        <v>827</v>
      </c>
      <c r="D78" s="1" t="s">
        <v>2531</v>
      </c>
      <c r="E78" s="1">
        <v>1</v>
      </c>
      <c r="F78" s="10">
        <v>1</v>
      </c>
      <c r="G78" s="4" t="s">
        <v>827</v>
      </c>
    </row>
    <row r="79" spans="1:7" ht="28.5" x14ac:dyDescent="0.2">
      <c r="A79" s="1">
        <v>78</v>
      </c>
      <c r="B79" s="4" t="s">
        <v>828</v>
      </c>
      <c r="C79" s="4" t="s">
        <v>828</v>
      </c>
      <c r="D79" s="1" t="s">
        <v>2531</v>
      </c>
      <c r="E79" s="1">
        <v>1</v>
      </c>
      <c r="F79" s="10">
        <v>1</v>
      </c>
      <c r="G79" s="4" t="s">
        <v>828</v>
      </c>
    </row>
    <row r="80" spans="1:7" ht="28.5" x14ac:dyDescent="0.2">
      <c r="A80" s="1">
        <v>79</v>
      </c>
      <c r="B80" s="4" t="s">
        <v>829</v>
      </c>
      <c r="C80" s="4" t="s">
        <v>829</v>
      </c>
      <c r="D80" s="1" t="s">
        <v>2531</v>
      </c>
      <c r="E80" s="1">
        <v>1</v>
      </c>
      <c r="F80" s="10">
        <v>1</v>
      </c>
      <c r="G80" s="4" t="s">
        <v>829</v>
      </c>
    </row>
    <row r="81" spans="1:7" ht="28.5" x14ac:dyDescent="0.2">
      <c r="A81" s="1">
        <v>80</v>
      </c>
      <c r="B81" s="4" t="s">
        <v>830</v>
      </c>
      <c r="C81" s="4" t="s">
        <v>830</v>
      </c>
      <c r="D81" s="1" t="s">
        <v>2531</v>
      </c>
      <c r="E81" s="1">
        <v>1</v>
      </c>
      <c r="F81" s="10">
        <v>1</v>
      </c>
      <c r="G81" s="4" t="s">
        <v>830</v>
      </c>
    </row>
    <row r="82" spans="1:7" ht="28.5" x14ac:dyDescent="0.2">
      <c r="A82" s="1">
        <v>81</v>
      </c>
      <c r="B82" s="4" t="s">
        <v>831</v>
      </c>
      <c r="C82" s="4" t="s">
        <v>831</v>
      </c>
      <c r="D82" s="1" t="s">
        <v>2531</v>
      </c>
      <c r="E82" s="1">
        <v>1</v>
      </c>
      <c r="F82" s="10">
        <v>1</v>
      </c>
      <c r="G82" s="4" t="s">
        <v>831</v>
      </c>
    </row>
    <row r="83" spans="1:7" ht="28.5" x14ac:dyDescent="0.2">
      <c r="A83" s="1">
        <v>82</v>
      </c>
      <c r="B83" s="4" t="s">
        <v>832</v>
      </c>
      <c r="C83" s="4" t="s">
        <v>832</v>
      </c>
      <c r="D83" s="1" t="s">
        <v>2531</v>
      </c>
      <c r="E83" s="1">
        <v>1</v>
      </c>
      <c r="F83" s="10">
        <v>1</v>
      </c>
      <c r="G83" s="4" t="s">
        <v>832</v>
      </c>
    </row>
    <row r="84" spans="1:7" ht="28.5" x14ac:dyDescent="0.2">
      <c r="A84" s="1">
        <v>83</v>
      </c>
      <c r="B84" s="4" t="s">
        <v>833</v>
      </c>
      <c r="C84" s="4" t="s">
        <v>833</v>
      </c>
      <c r="D84" s="1" t="s">
        <v>2531</v>
      </c>
      <c r="E84" s="1">
        <v>1</v>
      </c>
      <c r="F84" s="10">
        <v>1</v>
      </c>
      <c r="G84" s="4" t="s">
        <v>833</v>
      </c>
    </row>
    <row r="85" spans="1:7" ht="28.5" x14ac:dyDescent="0.2">
      <c r="A85" s="1">
        <v>84</v>
      </c>
      <c r="B85" s="4" t="s">
        <v>834</v>
      </c>
      <c r="C85" s="4" t="s">
        <v>834</v>
      </c>
      <c r="D85" s="1" t="s">
        <v>2531</v>
      </c>
      <c r="E85" s="1">
        <v>1</v>
      </c>
      <c r="F85" s="10">
        <v>1</v>
      </c>
      <c r="G85" s="4" t="s">
        <v>834</v>
      </c>
    </row>
    <row r="86" spans="1:7" ht="28.5" x14ac:dyDescent="0.2">
      <c r="A86" s="1">
        <v>85</v>
      </c>
      <c r="B86" s="4" t="s">
        <v>835</v>
      </c>
      <c r="C86" s="4" t="s">
        <v>835</v>
      </c>
      <c r="D86" s="1" t="s">
        <v>2531</v>
      </c>
      <c r="E86" s="1">
        <v>1</v>
      </c>
      <c r="F86" s="10">
        <v>1</v>
      </c>
      <c r="G86" s="4" t="s">
        <v>835</v>
      </c>
    </row>
    <row r="87" spans="1:7" ht="28.5" x14ac:dyDescent="0.2">
      <c r="A87" s="1">
        <v>86</v>
      </c>
      <c r="B87" s="4" t="s">
        <v>736</v>
      </c>
      <c r="C87" s="4" t="s">
        <v>736</v>
      </c>
      <c r="D87" s="1" t="s">
        <v>2531</v>
      </c>
      <c r="E87" s="1">
        <v>1</v>
      </c>
      <c r="F87" s="10">
        <v>1</v>
      </c>
      <c r="G87" s="4" t="s">
        <v>736</v>
      </c>
    </row>
    <row r="88" spans="1:7" ht="28.5" x14ac:dyDescent="0.2">
      <c r="A88" s="1">
        <v>87</v>
      </c>
      <c r="B88" s="4" t="s">
        <v>737</v>
      </c>
      <c r="C88" s="4" t="s">
        <v>737</v>
      </c>
      <c r="D88" s="1" t="s">
        <v>2531</v>
      </c>
      <c r="E88" s="1">
        <v>1</v>
      </c>
      <c r="F88" s="10">
        <v>1</v>
      </c>
      <c r="G88" s="4" t="s">
        <v>737</v>
      </c>
    </row>
    <row r="89" spans="1:7" ht="28.5" x14ac:dyDescent="0.2">
      <c r="A89" s="1">
        <v>88</v>
      </c>
      <c r="B89" s="4" t="s">
        <v>738</v>
      </c>
      <c r="C89" s="4" t="s">
        <v>738</v>
      </c>
      <c r="D89" s="1" t="s">
        <v>2531</v>
      </c>
      <c r="E89" s="1">
        <v>1</v>
      </c>
      <c r="F89" s="10">
        <v>1</v>
      </c>
      <c r="G89" s="4" t="s">
        <v>738</v>
      </c>
    </row>
    <row r="90" spans="1:7" ht="28.5" x14ac:dyDescent="0.2">
      <c r="A90" s="1">
        <v>89</v>
      </c>
      <c r="B90" s="4" t="s">
        <v>739</v>
      </c>
      <c r="C90" s="4" t="s">
        <v>739</v>
      </c>
      <c r="D90" s="1" t="s">
        <v>2531</v>
      </c>
      <c r="E90" s="1">
        <v>1</v>
      </c>
      <c r="F90" s="10">
        <v>1</v>
      </c>
      <c r="G90" s="4" t="s">
        <v>739</v>
      </c>
    </row>
    <row r="91" spans="1:7" ht="28.5" x14ac:dyDescent="0.2">
      <c r="A91" s="1">
        <v>90</v>
      </c>
      <c r="B91" s="4" t="s">
        <v>740</v>
      </c>
      <c r="C91" s="4" t="s">
        <v>740</v>
      </c>
      <c r="D91" s="1" t="s">
        <v>2531</v>
      </c>
      <c r="E91" s="1">
        <v>1</v>
      </c>
      <c r="F91" s="10">
        <v>1</v>
      </c>
      <c r="G91" s="4" t="s">
        <v>740</v>
      </c>
    </row>
    <row r="92" spans="1:7" ht="28.5" x14ac:dyDescent="0.2">
      <c r="A92" s="1">
        <v>91</v>
      </c>
      <c r="B92" s="4" t="s">
        <v>741</v>
      </c>
      <c r="C92" s="4" t="s">
        <v>741</v>
      </c>
      <c r="D92" s="1" t="s">
        <v>2531</v>
      </c>
      <c r="E92" s="1">
        <v>1</v>
      </c>
      <c r="F92" s="10">
        <v>1</v>
      </c>
      <c r="G92" s="4" t="s">
        <v>741</v>
      </c>
    </row>
    <row r="93" spans="1:7" ht="28.5" x14ac:dyDescent="0.2">
      <c r="A93" s="1">
        <v>92</v>
      </c>
      <c r="B93" s="4" t="s">
        <v>742</v>
      </c>
      <c r="C93" s="4" t="s">
        <v>742</v>
      </c>
      <c r="D93" s="1" t="s">
        <v>2531</v>
      </c>
      <c r="E93" s="1">
        <v>1</v>
      </c>
      <c r="F93" s="10">
        <v>1</v>
      </c>
      <c r="G93" s="4" t="s">
        <v>742</v>
      </c>
    </row>
    <row r="94" spans="1:7" ht="28.5" x14ac:dyDescent="0.2">
      <c r="A94" s="1">
        <v>93</v>
      </c>
      <c r="B94" s="4" t="s">
        <v>743</v>
      </c>
      <c r="C94" s="4" t="s">
        <v>743</v>
      </c>
      <c r="D94" s="1" t="s">
        <v>2531</v>
      </c>
      <c r="E94" s="1">
        <v>1</v>
      </c>
      <c r="F94" s="10">
        <v>1</v>
      </c>
      <c r="G94" s="4" t="s">
        <v>743</v>
      </c>
    </row>
    <row r="95" spans="1:7" ht="28.5" x14ac:dyDescent="0.2">
      <c r="A95" s="1">
        <v>94</v>
      </c>
      <c r="B95" s="4" t="s">
        <v>744</v>
      </c>
      <c r="C95" s="4" t="s">
        <v>744</v>
      </c>
      <c r="D95" s="1" t="s">
        <v>2531</v>
      </c>
      <c r="E95" s="1">
        <v>1</v>
      </c>
      <c r="F95" s="10">
        <v>1</v>
      </c>
      <c r="G95" s="4" t="s">
        <v>744</v>
      </c>
    </row>
    <row r="96" spans="1:7" ht="28.5" x14ac:dyDescent="0.2">
      <c r="A96" s="1">
        <v>95</v>
      </c>
      <c r="B96" s="4" t="s">
        <v>745</v>
      </c>
      <c r="C96" s="4" t="s">
        <v>745</v>
      </c>
      <c r="D96" s="1" t="s">
        <v>2531</v>
      </c>
      <c r="E96" s="1">
        <v>1</v>
      </c>
      <c r="F96" s="10">
        <v>1</v>
      </c>
      <c r="G96" s="4" t="s">
        <v>745</v>
      </c>
    </row>
    <row r="97" spans="1:7" ht="28.5" x14ac:dyDescent="0.2">
      <c r="A97" s="1">
        <v>96</v>
      </c>
      <c r="B97" s="4" t="s">
        <v>746</v>
      </c>
      <c r="C97" s="4" t="s">
        <v>746</v>
      </c>
      <c r="D97" s="1" t="s">
        <v>2531</v>
      </c>
      <c r="E97" s="1">
        <v>1</v>
      </c>
      <c r="F97" s="10">
        <v>1</v>
      </c>
      <c r="G97" s="4" t="s">
        <v>746</v>
      </c>
    </row>
    <row r="98" spans="1:7" ht="28.5" x14ac:dyDescent="0.2">
      <c r="A98" s="1">
        <v>97</v>
      </c>
      <c r="B98" s="4" t="s">
        <v>747</v>
      </c>
      <c r="C98" s="4" t="s">
        <v>747</v>
      </c>
      <c r="D98" s="1" t="s">
        <v>2531</v>
      </c>
      <c r="E98" s="1">
        <v>1</v>
      </c>
      <c r="F98" s="10">
        <v>1</v>
      </c>
      <c r="G98" s="4" t="s">
        <v>747</v>
      </c>
    </row>
    <row r="99" spans="1:7" ht="28.5" x14ac:dyDescent="0.2">
      <c r="A99" s="1">
        <v>98</v>
      </c>
      <c r="B99" s="4" t="s">
        <v>836</v>
      </c>
      <c r="C99" s="4" t="s">
        <v>836</v>
      </c>
      <c r="D99" s="1" t="s">
        <v>2531</v>
      </c>
      <c r="E99" s="1">
        <v>1</v>
      </c>
      <c r="F99" s="10">
        <v>1</v>
      </c>
      <c r="G99" s="4" t="s">
        <v>836</v>
      </c>
    </row>
    <row r="100" spans="1:7" x14ac:dyDescent="0.2">
      <c r="A100" s="1">
        <v>99</v>
      </c>
      <c r="B100" s="4" t="s">
        <v>837</v>
      </c>
      <c r="C100" s="4" t="s">
        <v>837</v>
      </c>
      <c r="D100" s="1" t="s">
        <v>2531</v>
      </c>
      <c r="E100" s="1">
        <v>1</v>
      </c>
      <c r="F100" s="10">
        <v>1</v>
      </c>
      <c r="G100" s="4" t="s">
        <v>837</v>
      </c>
    </row>
    <row r="101" spans="1:7" ht="28.5" x14ac:dyDescent="0.2">
      <c r="A101" s="1">
        <v>100</v>
      </c>
      <c r="B101" s="4" t="s">
        <v>838</v>
      </c>
      <c r="C101" s="4" t="s">
        <v>838</v>
      </c>
      <c r="D101" s="1" t="s">
        <v>2531</v>
      </c>
      <c r="E101" s="1">
        <v>1</v>
      </c>
      <c r="F101" s="10">
        <v>1</v>
      </c>
      <c r="G101" s="4" t="s">
        <v>838</v>
      </c>
    </row>
    <row r="102" spans="1:7" ht="28.5" x14ac:dyDescent="0.2">
      <c r="A102" s="1">
        <v>101</v>
      </c>
      <c r="B102" s="4" t="s">
        <v>839</v>
      </c>
      <c r="C102" s="4" t="s">
        <v>839</v>
      </c>
      <c r="D102" s="1" t="s">
        <v>2531</v>
      </c>
      <c r="E102" s="1">
        <v>1</v>
      </c>
      <c r="F102" s="10">
        <v>1</v>
      </c>
      <c r="G102" s="4" t="s">
        <v>839</v>
      </c>
    </row>
    <row r="103" spans="1:7" ht="42.75" x14ac:dyDescent="0.2">
      <c r="A103" s="1">
        <v>102</v>
      </c>
      <c r="B103" s="4" t="s">
        <v>840</v>
      </c>
      <c r="C103" s="4" t="s">
        <v>840</v>
      </c>
      <c r="D103" s="1" t="s">
        <v>2531</v>
      </c>
      <c r="E103" s="1">
        <v>1</v>
      </c>
      <c r="F103" s="10">
        <v>1</v>
      </c>
      <c r="G103" s="4" t="s">
        <v>840</v>
      </c>
    </row>
    <row r="104" spans="1:7" x14ac:dyDescent="0.2">
      <c r="A104" s="1">
        <v>103</v>
      </c>
      <c r="B104" s="7" t="s">
        <v>841</v>
      </c>
      <c r="C104" s="7" t="s">
        <v>841</v>
      </c>
      <c r="D104" s="1" t="s">
        <v>2531</v>
      </c>
      <c r="E104" s="1">
        <v>1</v>
      </c>
      <c r="F104" s="10">
        <v>1</v>
      </c>
      <c r="G104" s="7" t="s">
        <v>841</v>
      </c>
    </row>
    <row r="105" spans="1:7" x14ac:dyDescent="0.2">
      <c r="A105" s="1">
        <v>104</v>
      </c>
      <c r="B105" s="7" t="s">
        <v>842</v>
      </c>
      <c r="C105" s="7" t="s">
        <v>842</v>
      </c>
      <c r="D105" s="1" t="s">
        <v>2531</v>
      </c>
      <c r="E105" s="1">
        <v>1</v>
      </c>
      <c r="F105" s="10">
        <v>1</v>
      </c>
      <c r="G105" s="7" t="s">
        <v>842</v>
      </c>
    </row>
    <row r="106" spans="1:7" x14ac:dyDescent="0.2">
      <c r="A106" s="1">
        <v>105</v>
      </c>
      <c r="B106" s="7" t="s">
        <v>843</v>
      </c>
      <c r="C106" s="7" t="s">
        <v>843</v>
      </c>
      <c r="D106" s="1" t="s">
        <v>2531</v>
      </c>
      <c r="E106" s="1">
        <v>1</v>
      </c>
      <c r="F106" s="10">
        <v>1</v>
      </c>
      <c r="G106" s="7" t="s">
        <v>843</v>
      </c>
    </row>
    <row r="107" spans="1:7" ht="42.75" x14ac:dyDescent="0.2">
      <c r="A107" s="1">
        <v>106</v>
      </c>
      <c r="B107" s="4" t="s">
        <v>844</v>
      </c>
      <c r="C107" s="4" t="s">
        <v>844</v>
      </c>
      <c r="D107" s="1" t="s">
        <v>2531</v>
      </c>
      <c r="E107" s="1">
        <v>1</v>
      </c>
      <c r="F107" s="10">
        <v>1</v>
      </c>
      <c r="G107" s="4" t="s">
        <v>844</v>
      </c>
    </row>
    <row r="108" spans="1:7" x14ac:dyDescent="0.2">
      <c r="A108" s="1">
        <v>107</v>
      </c>
      <c r="B108" s="7" t="s">
        <v>845</v>
      </c>
      <c r="C108" s="7" t="s">
        <v>845</v>
      </c>
      <c r="D108" s="1" t="s">
        <v>2531</v>
      </c>
      <c r="E108" s="1">
        <v>1</v>
      </c>
      <c r="F108" s="10">
        <v>1</v>
      </c>
      <c r="G108" s="7" t="s">
        <v>845</v>
      </c>
    </row>
    <row r="109" spans="1:7" x14ac:dyDescent="0.2">
      <c r="A109" s="1">
        <v>108</v>
      </c>
      <c r="B109" s="7" t="s">
        <v>846</v>
      </c>
      <c r="C109" s="7" t="s">
        <v>846</v>
      </c>
      <c r="D109" s="1" t="s">
        <v>2531</v>
      </c>
      <c r="E109" s="1">
        <v>1</v>
      </c>
      <c r="F109" s="10">
        <v>5</v>
      </c>
      <c r="G109" s="7" t="s">
        <v>846</v>
      </c>
    </row>
    <row r="110" spans="1:7" x14ac:dyDescent="0.2">
      <c r="A110" s="1">
        <v>109</v>
      </c>
      <c r="B110" s="7" t="s">
        <v>847</v>
      </c>
      <c r="C110" s="7" t="s">
        <v>847</v>
      </c>
      <c r="D110" s="1" t="s">
        <v>2531</v>
      </c>
      <c r="E110" s="1">
        <v>1</v>
      </c>
      <c r="F110" s="10">
        <v>1</v>
      </c>
      <c r="G110" s="7" t="s">
        <v>847</v>
      </c>
    </row>
    <row r="111" spans="1:7" ht="42.75" x14ac:dyDescent="0.2">
      <c r="A111" s="1">
        <v>110</v>
      </c>
      <c r="B111" s="4" t="s">
        <v>848</v>
      </c>
      <c r="C111" s="4" t="s">
        <v>848</v>
      </c>
      <c r="D111" s="1" t="s">
        <v>2531</v>
      </c>
      <c r="E111" s="1">
        <v>1</v>
      </c>
      <c r="F111" s="10">
        <v>1</v>
      </c>
      <c r="G111" s="4" t="s">
        <v>848</v>
      </c>
    </row>
    <row r="112" spans="1:7" ht="28.5" x14ac:dyDescent="0.2">
      <c r="A112" s="1">
        <v>111</v>
      </c>
      <c r="B112" s="4" t="s">
        <v>849</v>
      </c>
      <c r="C112" s="4" t="s">
        <v>849</v>
      </c>
      <c r="D112" s="1" t="s">
        <v>2531</v>
      </c>
      <c r="E112" s="1">
        <v>1</v>
      </c>
      <c r="F112" s="10">
        <v>1</v>
      </c>
      <c r="G112" s="4" t="s">
        <v>849</v>
      </c>
    </row>
    <row r="113" spans="1:7" ht="42.75" x14ac:dyDescent="0.2">
      <c r="A113" s="1">
        <v>112</v>
      </c>
      <c r="B113" s="4" t="s">
        <v>850</v>
      </c>
      <c r="C113" s="4" t="s">
        <v>850</v>
      </c>
      <c r="D113" s="1" t="s">
        <v>2531</v>
      </c>
      <c r="E113" s="1">
        <v>1</v>
      </c>
      <c r="F113" s="10">
        <v>1</v>
      </c>
      <c r="G113" s="4" t="s">
        <v>850</v>
      </c>
    </row>
    <row r="114" spans="1:7" ht="28.5" x14ac:dyDescent="0.2">
      <c r="A114" s="1">
        <v>113</v>
      </c>
      <c r="B114" s="4" t="s">
        <v>851</v>
      </c>
      <c r="C114" s="4" t="s">
        <v>851</v>
      </c>
      <c r="D114" s="1" t="s">
        <v>2531</v>
      </c>
      <c r="E114" s="1">
        <v>1</v>
      </c>
      <c r="F114" s="10">
        <v>1</v>
      </c>
      <c r="G114" s="4" t="s">
        <v>851</v>
      </c>
    </row>
    <row r="115" spans="1:7" ht="28.5" x14ac:dyDescent="0.2">
      <c r="A115" s="1">
        <v>114</v>
      </c>
      <c r="B115" s="4" t="s">
        <v>852</v>
      </c>
      <c r="C115" s="4" t="s">
        <v>852</v>
      </c>
      <c r="D115" s="1" t="s">
        <v>2531</v>
      </c>
      <c r="E115" s="1">
        <v>1</v>
      </c>
      <c r="F115" s="10">
        <v>1</v>
      </c>
      <c r="G115" s="4" t="s">
        <v>852</v>
      </c>
    </row>
    <row r="116" spans="1:7" ht="28.5" x14ac:dyDescent="0.2">
      <c r="A116" s="1">
        <v>115</v>
      </c>
      <c r="B116" s="4" t="s">
        <v>853</v>
      </c>
      <c r="C116" s="4" t="s">
        <v>853</v>
      </c>
      <c r="D116" s="1" t="s">
        <v>2531</v>
      </c>
      <c r="E116" s="1">
        <v>1</v>
      </c>
      <c r="F116" s="10">
        <v>1</v>
      </c>
      <c r="G116" s="4" t="s">
        <v>853</v>
      </c>
    </row>
    <row r="117" spans="1:7" ht="42.75" x14ac:dyDescent="0.2">
      <c r="A117" s="1">
        <v>116</v>
      </c>
      <c r="B117" s="4" t="s">
        <v>854</v>
      </c>
      <c r="C117" s="4" t="s">
        <v>854</v>
      </c>
      <c r="D117" s="1" t="s">
        <v>2531</v>
      </c>
      <c r="E117" s="1">
        <v>1</v>
      </c>
      <c r="F117" s="10">
        <v>1</v>
      </c>
      <c r="G117" s="4" t="s">
        <v>854</v>
      </c>
    </row>
    <row r="118" spans="1:7" ht="28.5" x14ac:dyDescent="0.2">
      <c r="A118" s="1">
        <v>117</v>
      </c>
      <c r="B118" s="4" t="s">
        <v>855</v>
      </c>
      <c r="C118" s="4" t="s">
        <v>855</v>
      </c>
      <c r="D118" s="1" t="s">
        <v>2531</v>
      </c>
      <c r="E118" s="1">
        <v>1</v>
      </c>
      <c r="F118" s="10">
        <v>1</v>
      </c>
      <c r="G118" s="4" t="s">
        <v>855</v>
      </c>
    </row>
    <row r="119" spans="1:7" ht="42.75" x14ac:dyDescent="0.2">
      <c r="A119" s="1">
        <v>118</v>
      </c>
      <c r="B119" s="4" t="s">
        <v>856</v>
      </c>
      <c r="C119" s="4" t="s">
        <v>856</v>
      </c>
      <c r="D119" s="1" t="s">
        <v>2531</v>
      </c>
      <c r="E119" s="1">
        <v>1</v>
      </c>
      <c r="F119" s="10">
        <v>1</v>
      </c>
      <c r="G119" s="4" t="s">
        <v>856</v>
      </c>
    </row>
    <row r="120" spans="1:7" ht="28.5" x14ac:dyDescent="0.2">
      <c r="A120" s="1">
        <v>119</v>
      </c>
      <c r="B120" s="4" t="s">
        <v>857</v>
      </c>
      <c r="C120" s="4" t="s">
        <v>857</v>
      </c>
      <c r="D120" s="1" t="s">
        <v>2531</v>
      </c>
      <c r="E120" s="1">
        <v>1</v>
      </c>
      <c r="F120" s="10">
        <v>1</v>
      </c>
      <c r="G120" s="4" t="s">
        <v>857</v>
      </c>
    </row>
    <row r="121" spans="1:7" ht="28.5" x14ac:dyDescent="0.2">
      <c r="A121" s="1">
        <v>120</v>
      </c>
      <c r="B121" s="4" t="s">
        <v>858</v>
      </c>
      <c r="C121" s="4" t="s">
        <v>858</v>
      </c>
      <c r="D121" s="1" t="s">
        <v>2531</v>
      </c>
      <c r="E121" s="1">
        <v>1</v>
      </c>
      <c r="F121" s="10">
        <v>1</v>
      </c>
      <c r="G121" s="4" t="s">
        <v>858</v>
      </c>
    </row>
    <row r="122" spans="1:7" ht="42.75" x14ac:dyDescent="0.2">
      <c r="A122" s="1">
        <v>121</v>
      </c>
      <c r="B122" s="4" t="s">
        <v>859</v>
      </c>
      <c r="C122" s="4" t="s">
        <v>859</v>
      </c>
      <c r="D122" s="1" t="s">
        <v>2531</v>
      </c>
      <c r="E122" s="1">
        <v>1</v>
      </c>
      <c r="F122" s="10">
        <v>1</v>
      </c>
      <c r="G122" s="4" t="s">
        <v>859</v>
      </c>
    </row>
    <row r="123" spans="1:7" ht="42.75" x14ac:dyDescent="0.2">
      <c r="A123" s="1">
        <v>122</v>
      </c>
      <c r="B123" s="4" t="s">
        <v>860</v>
      </c>
      <c r="C123" s="4" t="s">
        <v>860</v>
      </c>
      <c r="D123" s="1" t="s">
        <v>2531</v>
      </c>
      <c r="E123" s="1">
        <v>1</v>
      </c>
      <c r="F123" s="10">
        <v>1</v>
      </c>
      <c r="G123" s="4" t="s">
        <v>860</v>
      </c>
    </row>
    <row r="124" spans="1:7" ht="28.5" x14ac:dyDescent="0.2">
      <c r="A124" s="1">
        <v>123</v>
      </c>
      <c r="B124" s="4" t="s">
        <v>861</v>
      </c>
      <c r="C124" s="4" t="s">
        <v>861</v>
      </c>
      <c r="D124" s="1" t="s">
        <v>2531</v>
      </c>
      <c r="E124" s="1">
        <v>1</v>
      </c>
      <c r="F124" s="10">
        <v>1</v>
      </c>
      <c r="G124" s="4" t="s">
        <v>861</v>
      </c>
    </row>
    <row r="125" spans="1:7" ht="28.5" x14ac:dyDescent="0.2">
      <c r="A125" s="1">
        <v>124</v>
      </c>
      <c r="B125" s="4" t="s">
        <v>862</v>
      </c>
      <c r="C125" s="4" t="s">
        <v>862</v>
      </c>
      <c r="D125" s="1" t="s">
        <v>2531</v>
      </c>
      <c r="E125" s="1">
        <v>1</v>
      </c>
      <c r="F125" s="10">
        <v>1</v>
      </c>
      <c r="G125" s="4" t="s">
        <v>862</v>
      </c>
    </row>
    <row r="126" spans="1:7" ht="28.5" x14ac:dyDescent="0.2">
      <c r="A126" s="1">
        <v>125</v>
      </c>
      <c r="B126" s="4" t="s">
        <v>863</v>
      </c>
      <c r="C126" s="4" t="s">
        <v>863</v>
      </c>
      <c r="D126" s="1" t="s">
        <v>2531</v>
      </c>
      <c r="E126" s="1">
        <v>1</v>
      </c>
      <c r="F126" s="10">
        <v>1</v>
      </c>
      <c r="G126" s="4" t="s">
        <v>863</v>
      </c>
    </row>
    <row r="127" spans="1:7" x14ac:dyDescent="0.2">
      <c r="A127" s="1">
        <v>126</v>
      </c>
      <c r="B127" s="7" t="s">
        <v>864</v>
      </c>
      <c r="C127" s="7" t="s">
        <v>864</v>
      </c>
      <c r="D127" s="1" t="s">
        <v>2531</v>
      </c>
      <c r="E127" s="1">
        <v>1</v>
      </c>
      <c r="F127" s="10">
        <v>1</v>
      </c>
      <c r="G127" s="7" t="s">
        <v>864</v>
      </c>
    </row>
    <row r="128" spans="1:7" x14ac:dyDescent="0.2">
      <c r="A128" s="1">
        <v>127</v>
      </c>
      <c r="B128" s="7" t="s">
        <v>865</v>
      </c>
      <c r="C128" s="7" t="s">
        <v>865</v>
      </c>
      <c r="D128" s="1" t="s">
        <v>2531</v>
      </c>
      <c r="E128" s="1">
        <v>1</v>
      </c>
      <c r="F128" s="10">
        <v>1</v>
      </c>
      <c r="G128" s="7" t="s">
        <v>865</v>
      </c>
    </row>
    <row r="129" spans="1:7" x14ac:dyDescent="0.2">
      <c r="A129" s="1">
        <v>128</v>
      </c>
      <c r="B129" s="7" t="s">
        <v>866</v>
      </c>
      <c r="C129" s="7" t="s">
        <v>866</v>
      </c>
      <c r="D129" s="1" t="s">
        <v>2531</v>
      </c>
      <c r="E129" s="1">
        <v>1</v>
      </c>
      <c r="F129" s="10">
        <v>1</v>
      </c>
      <c r="G129" s="7" t="s">
        <v>866</v>
      </c>
    </row>
    <row r="130" spans="1:7" x14ac:dyDescent="0.2">
      <c r="A130" s="1">
        <v>129</v>
      </c>
      <c r="B130" s="7" t="s">
        <v>867</v>
      </c>
      <c r="C130" s="7" t="s">
        <v>867</v>
      </c>
      <c r="D130" s="1" t="s">
        <v>2531</v>
      </c>
      <c r="E130" s="1">
        <v>1</v>
      </c>
      <c r="F130" s="10">
        <v>5</v>
      </c>
      <c r="G130" s="7" t="s">
        <v>867</v>
      </c>
    </row>
    <row r="131" spans="1:7" x14ac:dyDescent="0.2">
      <c r="A131" s="1">
        <v>130</v>
      </c>
      <c r="B131" s="7" t="s">
        <v>868</v>
      </c>
      <c r="C131" s="7" t="s">
        <v>868</v>
      </c>
      <c r="D131" s="1" t="s">
        <v>2531</v>
      </c>
      <c r="E131" s="1">
        <v>1</v>
      </c>
      <c r="F131" s="10">
        <v>1</v>
      </c>
      <c r="G131" s="7" t="s">
        <v>868</v>
      </c>
    </row>
    <row r="132" spans="1:7" x14ac:dyDescent="0.2">
      <c r="A132" s="1">
        <v>131</v>
      </c>
      <c r="B132" s="7" t="s">
        <v>869</v>
      </c>
      <c r="C132" s="7" t="s">
        <v>869</v>
      </c>
      <c r="D132" s="1" t="s">
        <v>2531</v>
      </c>
      <c r="E132" s="1">
        <v>1</v>
      </c>
      <c r="F132" s="10">
        <v>1</v>
      </c>
      <c r="G132" s="7" t="s">
        <v>869</v>
      </c>
    </row>
    <row r="133" spans="1:7" x14ac:dyDescent="0.2">
      <c r="A133" s="1">
        <v>132</v>
      </c>
      <c r="B133" s="7" t="s">
        <v>870</v>
      </c>
      <c r="C133" s="7" t="s">
        <v>870</v>
      </c>
      <c r="D133" s="1" t="s">
        <v>2531</v>
      </c>
      <c r="E133" s="1">
        <v>1</v>
      </c>
      <c r="F133" s="10">
        <v>1</v>
      </c>
      <c r="G133" s="7" t="s">
        <v>870</v>
      </c>
    </row>
    <row r="134" spans="1:7" x14ac:dyDescent="0.2">
      <c r="A134" s="1">
        <v>133</v>
      </c>
      <c r="B134" s="7" t="s">
        <v>871</v>
      </c>
      <c r="C134" s="7" t="s">
        <v>871</v>
      </c>
      <c r="D134" s="1" t="s">
        <v>2531</v>
      </c>
      <c r="E134" s="1">
        <v>1</v>
      </c>
      <c r="F134" s="10">
        <v>1</v>
      </c>
      <c r="G134" s="7" t="s">
        <v>871</v>
      </c>
    </row>
    <row r="135" spans="1:7" x14ac:dyDescent="0.2">
      <c r="A135" s="1">
        <v>134</v>
      </c>
      <c r="B135" s="7" t="s">
        <v>872</v>
      </c>
      <c r="C135" s="7" t="s">
        <v>872</v>
      </c>
      <c r="D135" s="1" t="s">
        <v>2531</v>
      </c>
      <c r="E135" s="1">
        <v>1</v>
      </c>
      <c r="F135" s="10">
        <v>5</v>
      </c>
      <c r="G135" s="7" t="s">
        <v>872</v>
      </c>
    </row>
    <row r="136" spans="1:7" x14ac:dyDescent="0.2">
      <c r="A136" s="1">
        <v>135</v>
      </c>
      <c r="B136" s="7" t="s">
        <v>873</v>
      </c>
      <c r="C136" s="7" t="s">
        <v>873</v>
      </c>
      <c r="D136" s="1" t="s">
        <v>2531</v>
      </c>
      <c r="E136" s="1">
        <v>1</v>
      </c>
      <c r="F136" s="10">
        <v>1</v>
      </c>
      <c r="G136" s="7" t="s">
        <v>873</v>
      </c>
    </row>
    <row r="137" spans="1:7" x14ac:dyDescent="0.2">
      <c r="A137" s="1">
        <v>136</v>
      </c>
      <c r="B137" s="7" t="s">
        <v>874</v>
      </c>
      <c r="C137" s="7" t="s">
        <v>874</v>
      </c>
      <c r="D137" s="1" t="s">
        <v>2531</v>
      </c>
      <c r="E137" s="1">
        <v>1</v>
      </c>
      <c r="F137" s="10">
        <v>1</v>
      </c>
      <c r="G137" s="7" t="s">
        <v>874</v>
      </c>
    </row>
    <row r="138" spans="1:7" x14ac:dyDescent="0.2">
      <c r="A138" s="1">
        <v>137</v>
      </c>
      <c r="B138" s="7" t="s">
        <v>875</v>
      </c>
      <c r="C138" s="7" t="s">
        <v>875</v>
      </c>
      <c r="D138" s="1" t="s">
        <v>2531</v>
      </c>
      <c r="E138" s="1">
        <v>1</v>
      </c>
      <c r="F138" s="10">
        <v>5</v>
      </c>
      <c r="G138" s="7" t="s">
        <v>875</v>
      </c>
    </row>
    <row r="139" spans="1:7" x14ac:dyDescent="0.2">
      <c r="A139" s="1">
        <v>138</v>
      </c>
      <c r="B139" s="7" t="s">
        <v>876</v>
      </c>
      <c r="C139" s="7" t="s">
        <v>876</v>
      </c>
      <c r="D139" s="1" t="s">
        <v>2531</v>
      </c>
      <c r="E139" s="1">
        <v>1</v>
      </c>
      <c r="F139" s="10">
        <v>1</v>
      </c>
      <c r="G139" s="7" t="s">
        <v>876</v>
      </c>
    </row>
    <row r="140" spans="1:7" x14ac:dyDescent="0.2">
      <c r="A140" s="1">
        <v>139</v>
      </c>
      <c r="B140" s="7" t="s">
        <v>748</v>
      </c>
      <c r="C140" s="7" t="s">
        <v>748</v>
      </c>
      <c r="D140" s="1" t="s">
        <v>2531</v>
      </c>
      <c r="E140" s="1">
        <v>1</v>
      </c>
      <c r="F140" s="10">
        <v>1</v>
      </c>
      <c r="G140" s="7" t="s">
        <v>748</v>
      </c>
    </row>
    <row r="141" spans="1:7" x14ac:dyDescent="0.2">
      <c r="A141" s="1">
        <v>140</v>
      </c>
      <c r="B141" s="7" t="s">
        <v>877</v>
      </c>
      <c r="C141" s="7" t="s">
        <v>877</v>
      </c>
      <c r="D141" s="1" t="s">
        <v>2531</v>
      </c>
      <c r="E141" s="1">
        <v>1</v>
      </c>
      <c r="F141" s="10">
        <v>5</v>
      </c>
      <c r="G141" s="7" t="s">
        <v>877</v>
      </c>
    </row>
    <row r="142" spans="1:7" x14ac:dyDescent="0.2">
      <c r="A142" s="1">
        <v>141</v>
      </c>
      <c r="B142" s="7" t="s">
        <v>749</v>
      </c>
      <c r="C142" s="7" t="s">
        <v>749</v>
      </c>
      <c r="D142" s="1" t="s">
        <v>2531</v>
      </c>
      <c r="E142" s="1">
        <v>1</v>
      </c>
      <c r="F142" s="10">
        <v>1</v>
      </c>
      <c r="G142" s="7" t="s">
        <v>749</v>
      </c>
    </row>
    <row r="143" spans="1:7" x14ac:dyDescent="0.2">
      <c r="A143" s="1">
        <v>142</v>
      </c>
      <c r="B143" s="7" t="s">
        <v>750</v>
      </c>
      <c r="C143" s="7" t="s">
        <v>750</v>
      </c>
      <c r="D143" s="1" t="s">
        <v>2531</v>
      </c>
      <c r="E143" s="1">
        <v>1</v>
      </c>
      <c r="F143" s="10">
        <v>1</v>
      </c>
      <c r="G143" s="7" t="s">
        <v>750</v>
      </c>
    </row>
    <row r="144" spans="1:7" x14ac:dyDescent="0.2">
      <c r="A144" s="1">
        <v>143</v>
      </c>
      <c r="B144" s="7" t="s">
        <v>878</v>
      </c>
      <c r="C144" s="7" t="s">
        <v>878</v>
      </c>
      <c r="D144" s="1" t="s">
        <v>2531</v>
      </c>
      <c r="E144" s="1">
        <v>1</v>
      </c>
      <c r="F144" s="10">
        <v>5</v>
      </c>
      <c r="G144" s="7" t="s">
        <v>878</v>
      </c>
    </row>
    <row r="145" spans="1:7" x14ac:dyDescent="0.2">
      <c r="A145" s="1">
        <v>144</v>
      </c>
      <c r="B145" s="7" t="s">
        <v>751</v>
      </c>
      <c r="C145" s="7" t="s">
        <v>751</v>
      </c>
      <c r="D145" s="1" t="s">
        <v>2531</v>
      </c>
      <c r="E145" s="1">
        <v>1</v>
      </c>
      <c r="F145" s="10">
        <v>1</v>
      </c>
      <c r="G145" s="7" t="s">
        <v>751</v>
      </c>
    </row>
    <row r="146" spans="1:7" ht="42.75" x14ac:dyDescent="0.2">
      <c r="A146" s="1">
        <v>145</v>
      </c>
      <c r="B146" s="4" t="s">
        <v>879</v>
      </c>
      <c r="C146" s="4" t="s">
        <v>879</v>
      </c>
      <c r="D146" s="1" t="s">
        <v>2531</v>
      </c>
      <c r="E146" s="1">
        <v>1</v>
      </c>
      <c r="F146" s="10">
        <v>1</v>
      </c>
      <c r="G146" s="4" t="s">
        <v>879</v>
      </c>
    </row>
    <row r="147" spans="1:7" ht="42.75" x14ac:dyDescent="0.2">
      <c r="A147" s="1">
        <v>146</v>
      </c>
      <c r="B147" s="4" t="s">
        <v>880</v>
      </c>
      <c r="C147" s="4" t="s">
        <v>880</v>
      </c>
      <c r="D147" s="1" t="s">
        <v>2531</v>
      </c>
      <c r="E147" s="1">
        <v>1</v>
      </c>
      <c r="F147" s="10">
        <v>1</v>
      </c>
      <c r="G147" s="4" t="s">
        <v>880</v>
      </c>
    </row>
    <row r="148" spans="1:7" ht="42.75" x14ac:dyDescent="0.2">
      <c r="A148" s="1">
        <v>147</v>
      </c>
      <c r="B148" s="4" t="s">
        <v>881</v>
      </c>
      <c r="C148" s="4" t="s">
        <v>881</v>
      </c>
      <c r="D148" s="1" t="s">
        <v>2531</v>
      </c>
      <c r="E148" s="1">
        <v>1</v>
      </c>
      <c r="F148" s="10">
        <v>1</v>
      </c>
      <c r="G148" s="4" t="s">
        <v>881</v>
      </c>
    </row>
    <row r="149" spans="1:7" ht="42.75" x14ac:dyDescent="0.2">
      <c r="A149" s="1">
        <v>148</v>
      </c>
      <c r="B149" s="4" t="s">
        <v>882</v>
      </c>
      <c r="C149" s="4" t="s">
        <v>882</v>
      </c>
      <c r="D149" s="1" t="s">
        <v>2531</v>
      </c>
      <c r="E149" s="1">
        <v>1</v>
      </c>
      <c r="F149" s="10">
        <v>1</v>
      </c>
      <c r="G149" s="4" t="s">
        <v>882</v>
      </c>
    </row>
    <row r="150" spans="1:7" ht="42.75" x14ac:dyDescent="0.2">
      <c r="A150" s="1">
        <v>149</v>
      </c>
      <c r="B150" s="4" t="s">
        <v>883</v>
      </c>
      <c r="C150" s="4" t="s">
        <v>883</v>
      </c>
      <c r="D150" s="1" t="s">
        <v>2531</v>
      </c>
      <c r="E150" s="1">
        <v>1</v>
      </c>
      <c r="F150" s="10">
        <v>1</v>
      </c>
      <c r="G150" s="4" t="s">
        <v>883</v>
      </c>
    </row>
    <row r="151" spans="1:7" ht="28.5" x14ac:dyDescent="0.2">
      <c r="A151" s="1">
        <v>150</v>
      </c>
      <c r="B151" s="4" t="s">
        <v>884</v>
      </c>
      <c r="C151" s="4" t="s">
        <v>884</v>
      </c>
      <c r="D151" s="1" t="s">
        <v>2531</v>
      </c>
      <c r="E151" s="1">
        <v>1</v>
      </c>
      <c r="F151" s="10">
        <v>1</v>
      </c>
      <c r="G151" s="4" t="s">
        <v>884</v>
      </c>
    </row>
    <row r="152" spans="1:7" ht="57" x14ac:dyDescent="0.2">
      <c r="A152" s="1">
        <v>151</v>
      </c>
      <c r="B152" s="4" t="s">
        <v>885</v>
      </c>
      <c r="C152" s="4" t="s">
        <v>885</v>
      </c>
      <c r="D152" s="1" t="s">
        <v>2531</v>
      </c>
      <c r="E152" s="1">
        <v>1</v>
      </c>
      <c r="F152" s="10">
        <v>1</v>
      </c>
      <c r="G152" s="4" t="s">
        <v>885</v>
      </c>
    </row>
    <row r="153" spans="1:7" ht="57" x14ac:dyDescent="0.2">
      <c r="A153" s="1">
        <v>152</v>
      </c>
      <c r="B153" s="4" t="s">
        <v>886</v>
      </c>
      <c r="C153" s="4" t="s">
        <v>886</v>
      </c>
      <c r="D153" s="1" t="s">
        <v>2531</v>
      </c>
      <c r="E153" s="1">
        <v>1</v>
      </c>
      <c r="F153" s="10">
        <v>1</v>
      </c>
      <c r="G153" s="4" t="s">
        <v>886</v>
      </c>
    </row>
    <row r="154" spans="1:7" ht="42.75" x14ac:dyDescent="0.2">
      <c r="A154" s="1">
        <v>153</v>
      </c>
      <c r="B154" s="4" t="s">
        <v>887</v>
      </c>
      <c r="C154" s="4" t="s">
        <v>887</v>
      </c>
      <c r="D154" s="1" t="s">
        <v>2531</v>
      </c>
      <c r="E154" s="1">
        <v>1</v>
      </c>
      <c r="F154" s="10">
        <v>1</v>
      </c>
      <c r="G154" s="4" t="s">
        <v>887</v>
      </c>
    </row>
    <row r="155" spans="1:7" ht="42.75" x14ac:dyDescent="0.2">
      <c r="A155" s="1">
        <v>154</v>
      </c>
      <c r="B155" s="4" t="s">
        <v>888</v>
      </c>
      <c r="C155" s="4" t="s">
        <v>888</v>
      </c>
      <c r="D155" s="1" t="s">
        <v>2531</v>
      </c>
      <c r="E155" s="1">
        <v>1</v>
      </c>
      <c r="F155" s="10">
        <v>1</v>
      </c>
      <c r="G155" s="4" t="s">
        <v>888</v>
      </c>
    </row>
    <row r="156" spans="1:7" ht="42.75" x14ac:dyDescent="0.2">
      <c r="A156" s="1">
        <v>155</v>
      </c>
      <c r="B156" s="4" t="s">
        <v>889</v>
      </c>
      <c r="C156" s="4" t="s">
        <v>889</v>
      </c>
      <c r="D156" s="1" t="s">
        <v>2531</v>
      </c>
      <c r="E156" s="1">
        <v>1</v>
      </c>
      <c r="F156" s="10">
        <v>1</v>
      </c>
      <c r="G156" s="4" t="s">
        <v>889</v>
      </c>
    </row>
    <row r="157" spans="1:7" ht="42.75" x14ac:dyDescent="0.2">
      <c r="A157" s="1">
        <v>156</v>
      </c>
      <c r="B157" s="4" t="s">
        <v>890</v>
      </c>
      <c r="C157" s="4" t="s">
        <v>890</v>
      </c>
      <c r="D157" s="1" t="s">
        <v>2531</v>
      </c>
      <c r="E157" s="1">
        <v>1</v>
      </c>
      <c r="F157" s="10">
        <v>1</v>
      </c>
      <c r="G157" s="4" t="s">
        <v>890</v>
      </c>
    </row>
    <row r="158" spans="1:7" ht="42.75" x14ac:dyDescent="0.2">
      <c r="A158" s="1">
        <v>157</v>
      </c>
      <c r="B158" s="4" t="s">
        <v>891</v>
      </c>
      <c r="C158" s="4" t="s">
        <v>891</v>
      </c>
      <c r="D158" s="1" t="s">
        <v>2531</v>
      </c>
      <c r="E158" s="1">
        <v>1</v>
      </c>
      <c r="F158" s="10">
        <v>1</v>
      </c>
      <c r="G158" s="4" t="s">
        <v>891</v>
      </c>
    </row>
    <row r="159" spans="1:7" ht="28.5" x14ac:dyDescent="0.2">
      <c r="A159" s="1">
        <v>158</v>
      </c>
      <c r="B159" s="4" t="s">
        <v>892</v>
      </c>
      <c r="C159" s="4" t="s">
        <v>892</v>
      </c>
      <c r="D159" s="1" t="s">
        <v>2531</v>
      </c>
      <c r="E159" s="1">
        <v>1</v>
      </c>
      <c r="F159" s="10">
        <v>1</v>
      </c>
      <c r="G159" s="4" t="s">
        <v>892</v>
      </c>
    </row>
    <row r="160" spans="1:7" ht="28.5" x14ac:dyDescent="0.2">
      <c r="A160" s="1">
        <v>159</v>
      </c>
      <c r="B160" s="4" t="s">
        <v>893</v>
      </c>
      <c r="C160" s="4" t="s">
        <v>893</v>
      </c>
      <c r="D160" s="1" t="s">
        <v>2531</v>
      </c>
      <c r="E160" s="1">
        <v>1</v>
      </c>
      <c r="F160" s="10">
        <v>1</v>
      </c>
      <c r="G160" s="4" t="s">
        <v>893</v>
      </c>
    </row>
    <row r="161" spans="1:7" ht="28.5" x14ac:dyDescent="0.2">
      <c r="A161" s="1">
        <v>160</v>
      </c>
      <c r="B161" s="4" t="s">
        <v>894</v>
      </c>
      <c r="C161" s="4" t="s">
        <v>894</v>
      </c>
      <c r="D161" s="1" t="s">
        <v>2531</v>
      </c>
      <c r="E161" s="1">
        <v>1</v>
      </c>
      <c r="F161" s="10">
        <v>1</v>
      </c>
      <c r="G161" s="4" t="s">
        <v>894</v>
      </c>
    </row>
    <row r="162" spans="1:7" ht="28.5" x14ac:dyDescent="0.2">
      <c r="A162" s="1">
        <v>161</v>
      </c>
      <c r="B162" s="4" t="s">
        <v>895</v>
      </c>
      <c r="C162" s="4" t="s">
        <v>895</v>
      </c>
      <c r="D162" s="1" t="s">
        <v>2531</v>
      </c>
      <c r="E162" s="1">
        <v>1</v>
      </c>
      <c r="F162" s="10">
        <v>1</v>
      </c>
      <c r="G162" s="4" t="s">
        <v>895</v>
      </c>
    </row>
    <row r="163" spans="1:7" ht="28.5" x14ac:dyDescent="0.2">
      <c r="A163" s="1">
        <v>162</v>
      </c>
      <c r="B163" s="4" t="s">
        <v>896</v>
      </c>
      <c r="C163" s="4" t="s">
        <v>896</v>
      </c>
      <c r="D163" s="1" t="s">
        <v>2531</v>
      </c>
      <c r="E163" s="1">
        <v>1</v>
      </c>
      <c r="F163" s="10">
        <v>1</v>
      </c>
      <c r="G163" s="4" t="s">
        <v>896</v>
      </c>
    </row>
    <row r="164" spans="1:7" ht="42.75" x14ac:dyDescent="0.2">
      <c r="A164" s="1">
        <v>163</v>
      </c>
      <c r="B164" s="4" t="s">
        <v>897</v>
      </c>
      <c r="C164" s="4" t="s">
        <v>897</v>
      </c>
      <c r="D164" s="1" t="s">
        <v>2531</v>
      </c>
      <c r="E164" s="1">
        <v>1</v>
      </c>
      <c r="F164" s="10">
        <v>1</v>
      </c>
      <c r="G164" s="4" t="s">
        <v>897</v>
      </c>
    </row>
    <row r="165" spans="1:7" ht="42.75" x14ac:dyDescent="0.2">
      <c r="A165" s="1">
        <v>164</v>
      </c>
      <c r="B165" s="4" t="s">
        <v>898</v>
      </c>
      <c r="C165" s="4" t="s">
        <v>898</v>
      </c>
      <c r="D165" s="1" t="s">
        <v>2531</v>
      </c>
      <c r="E165" s="1">
        <v>1</v>
      </c>
      <c r="F165" s="10">
        <v>1</v>
      </c>
      <c r="G165" s="4" t="s">
        <v>898</v>
      </c>
    </row>
    <row r="166" spans="1:7" ht="42.75" x14ac:dyDescent="0.2">
      <c r="A166" s="1">
        <v>165</v>
      </c>
      <c r="B166" s="4" t="s">
        <v>899</v>
      </c>
      <c r="C166" s="4" t="s">
        <v>899</v>
      </c>
      <c r="D166" s="1" t="s">
        <v>2531</v>
      </c>
      <c r="E166" s="1">
        <v>1</v>
      </c>
      <c r="F166" s="10">
        <v>1</v>
      </c>
      <c r="G166" s="4" t="s">
        <v>899</v>
      </c>
    </row>
    <row r="167" spans="1:7" ht="57" x14ac:dyDescent="0.2">
      <c r="A167" s="1">
        <v>166</v>
      </c>
      <c r="B167" s="4" t="s">
        <v>900</v>
      </c>
      <c r="C167" s="4" t="s">
        <v>900</v>
      </c>
      <c r="D167" s="1" t="s">
        <v>2531</v>
      </c>
      <c r="E167" s="1">
        <v>1</v>
      </c>
      <c r="F167" s="10">
        <v>1</v>
      </c>
      <c r="G167" s="4" t="s">
        <v>900</v>
      </c>
    </row>
    <row r="168" spans="1:7" ht="57" x14ac:dyDescent="0.2">
      <c r="A168" s="1">
        <v>167</v>
      </c>
      <c r="B168" s="4" t="s">
        <v>901</v>
      </c>
      <c r="C168" s="4" t="s">
        <v>901</v>
      </c>
      <c r="D168" s="1" t="s">
        <v>2531</v>
      </c>
      <c r="E168" s="1">
        <v>1</v>
      </c>
      <c r="F168" s="10">
        <v>1</v>
      </c>
      <c r="G168" s="4" t="s">
        <v>901</v>
      </c>
    </row>
    <row r="169" spans="1:7" ht="57" x14ac:dyDescent="0.2">
      <c r="A169" s="1">
        <v>168</v>
      </c>
      <c r="B169" s="4" t="s">
        <v>902</v>
      </c>
      <c r="C169" s="4" t="s">
        <v>902</v>
      </c>
      <c r="D169" s="1" t="s">
        <v>2531</v>
      </c>
      <c r="E169" s="1">
        <v>1</v>
      </c>
      <c r="F169" s="10">
        <v>1</v>
      </c>
      <c r="G169" s="4" t="s">
        <v>902</v>
      </c>
    </row>
    <row r="170" spans="1:7" ht="57" x14ac:dyDescent="0.2">
      <c r="A170" s="1">
        <v>169</v>
      </c>
      <c r="B170" s="4" t="s">
        <v>903</v>
      </c>
      <c r="C170" s="4" t="s">
        <v>903</v>
      </c>
      <c r="D170" s="1" t="s">
        <v>2531</v>
      </c>
      <c r="E170" s="1">
        <v>1</v>
      </c>
      <c r="F170" s="10">
        <v>1</v>
      </c>
      <c r="G170" s="4" t="s">
        <v>903</v>
      </c>
    </row>
    <row r="171" spans="1:7" ht="57" x14ac:dyDescent="0.2">
      <c r="A171" s="1">
        <v>170</v>
      </c>
      <c r="B171" s="4" t="s">
        <v>904</v>
      </c>
      <c r="C171" s="4" t="s">
        <v>904</v>
      </c>
      <c r="D171" s="1" t="s">
        <v>2531</v>
      </c>
      <c r="E171" s="1">
        <v>1</v>
      </c>
      <c r="F171" s="10">
        <v>1</v>
      </c>
      <c r="G171" s="4" t="s">
        <v>904</v>
      </c>
    </row>
    <row r="172" spans="1:7" ht="57" x14ac:dyDescent="0.2">
      <c r="A172" s="1">
        <v>171</v>
      </c>
      <c r="B172" s="4" t="s">
        <v>905</v>
      </c>
      <c r="C172" s="4" t="s">
        <v>905</v>
      </c>
      <c r="D172" s="1" t="s">
        <v>2531</v>
      </c>
      <c r="E172" s="1">
        <v>1</v>
      </c>
      <c r="F172" s="10">
        <v>1</v>
      </c>
      <c r="G172" s="4" t="s">
        <v>905</v>
      </c>
    </row>
    <row r="173" spans="1:7" ht="42.75" x14ac:dyDescent="0.2">
      <c r="A173" s="1">
        <v>172</v>
      </c>
      <c r="B173" s="4" t="s">
        <v>906</v>
      </c>
      <c r="C173" s="4" t="s">
        <v>906</v>
      </c>
      <c r="D173" s="1" t="s">
        <v>2531</v>
      </c>
      <c r="E173" s="1">
        <v>1</v>
      </c>
      <c r="F173" s="10">
        <v>1</v>
      </c>
      <c r="G173" s="4" t="s">
        <v>906</v>
      </c>
    </row>
    <row r="174" spans="1:7" ht="42.75" x14ac:dyDescent="0.2">
      <c r="A174" s="1">
        <v>173</v>
      </c>
      <c r="B174" s="4" t="s">
        <v>907</v>
      </c>
      <c r="C174" s="4" t="s">
        <v>907</v>
      </c>
      <c r="D174" s="1" t="s">
        <v>2531</v>
      </c>
      <c r="E174" s="1">
        <v>1</v>
      </c>
      <c r="F174" s="10">
        <v>1</v>
      </c>
      <c r="G174" s="4" t="s">
        <v>907</v>
      </c>
    </row>
    <row r="175" spans="1:7" ht="42.75" x14ac:dyDescent="0.2">
      <c r="A175" s="1">
        <v>174</v>
      </c>
      <c r="B175" s="4" t="s">
        <v>908</v>
      </c>
      <c r="C175" s="4" t="s">
        <v>908</v>
      </c>
      <c r="D175" s="1" t="s">
        <v>2531</v>
      </c>
      <c r="E175" s="1">
        <v>1</v>
      </c>
      <c r="F175" s="10">
        <v>1</v>
      </c>
      <c r="G175" s="4" t="s">
        <v>908</v>
      </c>
    </row>
    <row r="176" spans="1:7" ht="42.75" x14ac:dyDescent="0.2">
      <c r="A176" s="1">
        <v>175</v>
      </c>
      <c r="B176" s="4" t="s">
        <v>909</v>
      </c>
      <c r="C176" s="4" t="s">
        <v>909</v>
      </c>
      <c r="D176" s="1" t="s">
        <v>2531</v>
      </c>
      <c r="E176" s="1">
        <v>1</v>
      </c>
      <c r="F176" s="10">
        <v>1</v>
      </c>
      <c r="G176" s="4" t="s">
        <v>909</v>
      </c>
    </row>
    <row r="177" spans="1:7" ht="42.75" x14ac:dyDescent="0.2">
      <c r="A177" s="1">
        <v>176</v>
      </c>
      <c r="B177" s="4" t="s">
        <v>910</v>
      </c>
      <c r="C177" s="4" t="s">
        <v>910</v>
      </c>
      <c r="D177" s="1" t="s">
        <v>2531</v>
      </c>
      <c r="E177" s="1">
        <v>1</v>
      </c>
      <c r="F177" s="10">
        <v>1</v>
      </c>
      <c r="G177" s="4" t="s">
        <v>910</v>
      </c>
    </row>
    <row r="178" spans="1:7" ht="42.75" x14ac:dyDescent="0.2">
      <c r="A178" s="1">
        <v>177</v>
      </c>
      <c r="B178" s="4" t="s">
        <v>911</v>
      </c>
      <c r="C178" s="4" t="s">
        <v>911</v>
      </c>
      <c r="D178" s="1" t="s">
        <v>2531</v>
      </c>
      <c r="E178" s="1">
        <v>1</v>
      </c>
      <c r="F178" s="10">
        <v>1</v>
      </c>
      <c r="G178" s="4" t="s">
        <v>911</v>
      </c>
    </row>
    <row r="179" spans="1:7" ht="42.75" x14ac:dyDescent="0.2">
      <c r="A179" s="1">
        <v>178</v>
      </c>
      <c r="B179" s="4" t="s">
        <v>912</v>
      </c>
      <c r="C179" s="4" t="s">
        <v>912</v>
      </c>
      <c r="D179" s="1" t="s">
        <v>2531</v>
      </c>
      <c r="E179" s="1">
        <v>1</v>
      </c>
      <c r="F179" s="10">
        <v>1</v>
      </c>
      <c r="G179" s="4" t="s">
        <v>912</v>
      </c>
    </row>
    <row r="180" spans="1:7" ht="42.75" x14ac:dyDescent="0.2">
      <c r="A180" s="1">
        <v>179</v>
      </c>
      <c r="B180" s="4" t="s">
        <v>913</v>
      </c>
      <c r="C180" s="4" t="s">
        <v>913</v>
      </c>
      <c r="D180" s="1" t="s">
        <v>2531</v>
      </c>
      <c r="E180" s="1">
        <v>1</v>
      </c>
      <c r="F180" s="10">
        <v>1</v>
      </c>
      <c r="G180" s="4" t="s">
        <v>913</v>
      </c>
    </row>
    <row r="181" spans="1:7" ht="57" x14ac:dyDescent="0.2">
      <c r="A181" s="1">
        <v>180</v>
      </c>
      <c r="B181" s="4" t="s">
        <v>914</v>
      </c>
      <c r="C181" s="4" t="s">
        <v>914</v>
      </c>
      <c r="D181" s="1" t="s">
        <v>2531</v>
      </c>
      <c r="E181" s="1">
        <v>1</v>
      </c>
      <c r="F181" s="10">
        <v>1</v>
      </c>
      <c r="G181" s="4" t="s">
        <v>914</v>
      </c>
    </row>
    <row r="182" spans="1:7" ht="57" x14ac:dyDescent="0.2">
      <c r="A182" s="1">
        <v>181</v>
      </c>
      <c r="B182" s="4" t="s">
        <v>915</v>
      </c>
      <c r="C182" s="4" t="s">
        <v>915</v>
      </c>
      <c r="D182" s="1" t="s">
        <v>2531</v>
      </c>
      <c r="E182" s="1">
        <v>1</v>
      </c>
      <c r="F182" s="10">
        <v>1</v>
      </c>
      <c r="G182" s="4" t="s">
        <v>915</v>
      </c>
    </row>
    <row r="183" spans="1:7" ht="57" x14ac:dyDescent="0.2">
      <c r="A183" s="1">
        <v>182</v>
      </c>
      <c r="B183" s="4" t="s">
        <v>916</v>
      </c>
      <c r="C183" s="4" t="s">
        <v>916</v>
      </c>
      <c r="D183" s="1" t="s">
        <v>2531</v>
      </c>
      <c r="E183" s="1">
        <v>1</v>
      </c>
      <c r="F183" s="10">
        <v>1</v>
      </c>
      <c r="G183" s="4" t="s">
        <v>916</v>
      </c>
    </row>
    <row r="184" spans="1:7" ht="57" x14ac:dyDescent="0.2">
      <c r="A184" s="1">
        <v>183</v>
      </c>
      <c r="B184" s="4" t="s">
        <v>917</v>
      </c>
      <c r="C184" s="4" t="s">
        <v>917</v>
      </c>
      <c r="D184" s="1" t="s">
        <v>2531</v>
      </c>
      <c r="E184" s="1">
        <v>1</v>
      </c>
      <c r="F184" s="10">
        <v>1</v>
      </c>
      <c r="G184" s="4" t="s">
        <v>917</v>
      </c>
    </row>
    <row r="185" spans="1:7" ht="57" x14ac:dyDescent="0.2">
      <c r="A185" s="1">
        <v>184</v>
      </c>
      <c r="B185" s="4" t="s">
        <v>918</v>
      </c>
      <c r="C185" s="4" t="s">
        <v>918</v>
      </c>
      <c r="D185" s="1" t="s">
        <v>2531</v>
      </c>
      <c r="E185" s="1">
        <v>1</v>
      </c>
      <c r="F185" s="10">
        <v>1</v>
      </c>
      <c r="G185" s="4" t="s">
        <v>918</v>
      </c>
    </row>
    <row r="186" spans="1:7" ht="57" x14ac:dyDescent="0.2">
      <c r="A186" s="1">
        <v>185</v>
      </c>
      <c r="B186" s="4" t="s">
        <v>919</v>
      </c>
      <c r="C186" s="4" t="s">
        <v>919</v>
      </c>
      <c r="D186" s="1" t="s">
        <v>2531</v>
      </c>
      <c r="E186" s="1">
        <v>1</v>
      </c>
      <c r="F186" s="10">
        <v>1</v>
      </c>
      <c r="G186" s="4" t="s">
        <v>919</v>
      </c>
    </row>
    <row r="187" spans="1:7" ht="57" x14ac:dyDescent="0.2">
      <c r="A187" s="1">
        <v>186</v>
      </c>
      <c r="B187" s="4" t="s">
        <v>920</v>
      </c>
      <c r="C187" s="4" t="s">
        <v>920</v>
      </c>
      <c r="D187" s="1" t="s">
        <v>2531</v>
      </c>
      <c r="E187" s="1">
        <v>1</v>
      </c>
      <c r="F187" s="10">
        <v>1</v>
      </c>
      <c r="G187" s="4" t="s">
        <v>920</v>
      </c>
    </row>
    <row r="188" spans="1:7" ht="57" x14ac:dyDescent="0.2">
      <c r="A188" s="1">
        <v>187</v>
      </c>
      <c r="B188" s="4" t="s">
        <v>921</v>
      </c>
      <c r="C188" s="4" t="s">
        <v>921</v>
      </c>
      <c r="D188" s="1" t="s">
        <v>2531</v>
      </c>
      <c r="E188" s="1">
        <v>1</v>
      </c>
      <c r="F188" s="10">
        <v>1</v>
      </c>
      <c r="G188" s="4" t="s">
        <v>921</v>
      </c>
    </row>
    <row r="189" spans="1:7" ht="57" x14ac:dyDescent="0.2">
      <c r="A189" s="1">
        <v>188</v>
      </c>
      <c r="B189" s="4" t="s">
        <v>922</v>
      </c>
      <c r="C189" s="4" t="s">
        <v>922</v>
      </c>
      <c r="D189" s="1" t="s">
        <v>2531</v>
      </c>
      <c r="E189" s="1">
        <v>1</v>
      </c>
      <c r="F189" s="10">
        <v>1</v>
      </c>
      <c r="G189" s="4" t="s">
        <v>922</v>
      </c>
    </row>
    <row r="190" spans="1:7" ht="42.75" x14ac:dyDescent="0.2">
      <c r="A190" s="1">
        <v>189</v>
      </c>
      <c r="B190" s="4" t="s">
        <v>923</v>
      </c>
      <c r="C190" s="4" t="s">
        <v>923</v>
      </c>
      <c r="D190" s="1" t="s">
        <v>2531</v>
      </c>
      <c r="E190" s="1">
        <v>1</v>
      </c>
      <c r="F190" s="10">
        <v>1</v>
      </c>
      <c r="G190" s="4" t="s">
        <v>923</v>
      </c>
    </row>
    <row r="191" spans="1:7" ht="42.75" x14ac:dyDescent="0.2">
      <c r="A191" s="1">
        <v>190</v>
      </c>
      <c r="B191" s="4" t="s">
        <v>924</v>
      </c>
      <c r="C191" s="4" t="s">
        <v>924</v>
      </c>
      <c r="D191" s="1" t="s">
        <v>2531</v>
      </c>
      <c r="E191" s="1">
        <v>1</v>
      </c>
      <c r="F191" s="10">
        <v>1</v>
      </c>
      <c r="G191" s="4" t="s">
        <v>924</v>
      </c>
    </row>
    <row r="192" spans="1:7" ht="57" x14ac:dyDescent="0.2">
      <c r="A192" s="1">
        <v>191</v>
      </c>
      <c r="B192" s="4" t="s">
        <v>925</v>
      </c>
      <c r="C192" s="4" t="s">
        <v>925</v>
      </c>
      <c r="D192" s="1" t="s">
        <v>2531</v>
      </c>
      <c r="E192" s="1">
        <v>1</v>
      </c>
      <c r="F192" s="10">
        <v>1</v>
      </c>
      <c r="G192" s="4" t="s">
        <v>925</v>
      </c>
    </row>
    <row r="193" spans="1:7" ht="57" x14ac:dyDescent="0.2">
      <c r="A193" s="1">
        <v>192</v>
      </c>
      <c r="B193" s="4" t="s">
        <v>926</v>
      </c>
      <c r="C193" s="4" t="s">
        <v>926</v>
      </c>
      <c r="D193" s="1" t="s">
        <v>2531</v>
      </c>
      <c r="E193" s="1">
        <v>1</v>
      </c>
      <c r="F193" s="10">
        <v>1</v>
      </c>
      <c r="G193" s="4" t="s">
        <v>926</v>
      </c>
    </row>
    <row r="194" spans="1:7" ht="42.75" x14ac:dyDescent="0.2">
      <c r="A194" s="1">
        <v>193</v>
      </c>
      <c r="B194" s="4" t="s">
        <v>927</v>
      </c>
      <c r="C194" s="4" t="s">
        <v>927</v>
      </c>
      <c r="D194" s="1" t="s">
        <v>2531</v>
      </c>
      <c r="E194" s="1">
        <v>1</v>
      </c>
      <c r="F194" s="10">
        <v>1</v>
      </c>
      <c r="G194" s="4" t="s">
        <v>927</v>
      </c>
    </row>
    <row r="195" spans="1:7" ht="42.75" x14ac:dyDescent="0.2">
      <c r="A195" s="1">
        <v>194</v>
      </c>
      <c r="B195" s="4" t="s">
        <v>928</v>
      </c>
      <c r="C195" s="4" t="s">
        <v>928</v>
      </c>
      <c r="D195" s="1" t="s">
        <v>2531</v>
      </c>
      <c r="E195" s="1">
        <v>1</v>
      </c>
      <c r="F195" s="10">
        <v>1</v>
      </c>
      <c r="G195" s="4" t="s">
        <v>928</v>
      </c>
    </row>
    <row r="196" spans="1:7" ht="28.5" x14ac:dyDescent="0.2">
      <c r="A196" s="1">
        <v>195</v>
      </c>
      <c r="B196" s="4" t="s">
        <v>929</v>
      </c>
      <c r="C196" s="4" t="s">
        <v>929</v>
      </c>
      <c r="D196" s="1" t="s">
        <v>2531</v>
      </c>
      <c r="E196" s="1">
        <v>1</v>
      </c>
      <c r="F196" s="10">
        <v>1</v>
      </c>
      <c r="G196" s="4" t="s">
        <v>929</v>
      </c>
    </row>
    <row r="197" spans="1:7" ht="28.5" x14ac:dyDescent="0.2">
      <c r="A197" s="1">
        <v>196</v>
      </c>
      <c r="B197" s="4" t="s">
        <v>930</v>
      </c>
      <c r="C197" s="4" t="s">
        <v>930</v>
      </c>
      <c r="D197" s="1" t="s">
        <v>2531</v>
      </c>
      <c r="E197" s="1">
        <v>1</v>
      </c>
      <c r="F197" s="10">
        <v>1</v>
      </c>
      <c r="G197" s="4" t="s">
        <v>930</v>
      </c>
    </row>
    <row r="198" spans="1:7" ht="28.5" x14ac:dyDescent="0.2">
      <c r="A198" s="1">
        <v>197</v>
      </c>
      <c r="B198" s="4" t="s">
        <v>931</v>
      </c>
      <c r="C198" s="4" t="s">
        <v>931</v>
      </c>
      <c r="D198" s="1" t="s">
        <v>2531</v>
      </c>
      <c r="E198" s="1">
        <v>1</v>
      </c>
      <c r="F198" s="10">
        <v>1</v>
      </c>
      <c r="G198" s="4" t="s">
        <v>931</v>
      </c>
    </row>
    <row r="199" spans="1:7" ht="28.5" x14ac:dyDescent="0.2">
      <c r="A199" s="1">
        <v>198</v>
      </c>
      <c r="B199" s="4" t="s">
        <v>932</v>
      </c>
      <c r="C199" s="4" t="s">
        <v>932</v>
      </c>
      <c r="D199" s="1" t="s">
        <v>2531</v>
      </c>
      <c r="E199" s="1">
        <v>1</v>
      </c>
      <c r="F199" s="10">
        <v>1</v>
      </c>
      <c r="G199" s="4" t="s">
        <v>932</v>
      </c>
    </row>
    <row r="200" spans="1:7" ht="28.5" x14ac:dyDescent="0.2">
      <c r="A200" s="1">
        <v>199</v>
      </c>
      <c r="B200" s="4" t="s">
        <v>933</v>
      </c>
      <c r="C200" s="4" t="s">
        <v>933</v>
      </c>
      <c r="D200" s="1" t="s">
        <v>2531</v>
      </c>
      <c r="E200" s="1">
        <v>1</v>
      </c>
      <c r="F200" s="10">
        <v>1</v>
      </c>
      <c r="G200" s="4" t="s">
        <v>933</v>
      </c>
    </row>
    <row r="201" spans="1:7" ht="28.5" x14ac:dyDescent="0.2">
      <c r="A201" s="1">
        <v>200</v>
      </c>
      <c r="B201" s="4" t="s">
        <v>934</v>
      </c>
      <c r="C201" s="4" t="s">
        <v>934</v>
      </c>
      <c r="D201" s="1" t="s">
        <v>2531</v>
      </c>
      <c r="E201" s="1">
        <v>1</v>
      </c>
      <c r="F201" s="10">
        <v>1</v>
      </c>
      <c r="G201" s="4" t="s">
        <v>934</v>
      </c>
    </row>
    <row r="202" spans="1:7" ht="28.5" x14ac:dyDescent="0.2">
      <c r="A202" s="1">
        <v>201</v>
      </c>
      <c r="B202" s="4" t="s">
        <v>935</v>
      </c>
      <c r="C202" s="4" t="s">
        <v>935</v>
      </c>
      <c r="D202" s="1" t="s">
        <v>2531</v>
      </c>
      <c r="E202" s="1">
        <v>1</v>
      </c>
      <c r="F202" s="10">
        <v>1</v>
      </c>
      <c r="G202" s="4" t="s">
        <v>935</v>
      </c>
    </row>
    <row r="203" spans="1:7" ht="28.5" x14ac:dyDescent="0.2">
      <c r="A203" s="1">
        <v>202</v>
      </c>
      <c r="B203" s="4" t="s">
        <v>936</v>
      </c>
      <c r="C203" s="4" t="s">
        <v>936</v>
      </c>
      <c r="D203" s="1" t="s">
        <v>2531</v>
      </c>
      <c r="E203" s="1">
        <v>1</v>
      </c>
      <c r="F203" s="10">
        <v>1</v>
      </c>
      <c r="G203" s="4" t="s">
        <v>936</v>
      </c>
    </row>
    <row r="204" spans="1:7" ht="28.5" x14ac:dyDescent="0.2">
      <c r="A204" s="1">
        <v>203</v>
      </c>
      <c r="B204" s="4" t="s">
        <v>937</v>
      </c>
      <c r="C204" s="4" t="s">
        <v>937</v>
      </c>
      <c r="D204" s="1" t="s">
        <v>2531</v>
      </c>
      <c r="E204" s="1">
        <v>1</v>
      </c>
      <c r="F204" s="10">
        <v>1</v>
      </c>
      <c r="G204" s="4" t="s">
        <v>937</v>
      </c>
    </row>
    <row r="205" spans="1:7" ht="28.5" x14ac:dyDescent="0.2">
      <c r="A205" s="1">
        <v>204</v>
      </c>
      <c r="B205" s="4" t="s">
        <v>938</v>
      </c>
      <c r="C205" s="4" t="s">
        <v>938</v>
      </c>
      <c r="D205" s="1" t="s">
        <v>2531</v>
      </c>
      <c r="E205" s="1">
        <v>1</v>
      </c>
      <c r="F205" s="10">
        <v>1</v>
      </c>
      <c r="G205" s="4" t="s">
        <v>938</v>
      </c>
    </row>
    <row r="206" spans="1:7" ht="28.5" x14ac:dyDescent="0.2">
      <c r="A206" s="1">
        <v>205</v>
      </c>
      <c r="B206" s="4" t="s">
        <v>939</v>
      </c>
      <c r="C206" s="4" t="s">
        <v>939</v>
      </c>
      <c r="D206" s="1" t="s">
        <v>2531</v>
      </c>
      <c r="E206" s="1">
        <v>1</v>
      </c>
      <c r="F206" s="10">
        <v>1</v>
      </c>
      <c r="G206" s="4" t="s">
        <v>939</v>
      </c>
    </row>
    <row r="207" spans="1:7" ht="28.5" x14ac:dyDescent="0.2">
      <c r="A207" s="1">
        <v>206</v>
      </c>
      <c r="B207" s="4" t="s">
        <v>940</v>
      </c>
      <c r="C207" s="4" t="s">
        <v>940</v>
      </c>
      <c r="D207" s="1" t="s">
        <v>2531</v>
      </c>
      <c r="E207" s="1">
        <v>1</v>
      </c>
      <c r="F207" s="10">
        <v>1</v>
      </c>
      <c r="G207" s="4" t="s">
        <v>940</v>
      </c>
    </row>
    <row r="208" spans="1:7" ht="28.5" x14ac:dyDescent="0.2">
      <c r="A208" s="1">
        <v>207</v>
      </c>
      <c r="B208" s="4" t="s">
        <v>941</v>
      </c>
      <c r="C208" s="4" t="s">
        <v>941</v>
      </c>
      <c r="D208" s="1" t="s">
        <v>2531</v>
      </c>
      <c r="E208" s="1">
        <v>1</v>
      </c>
      <c r="F208" s="10">
        <v>1</v>
      </c>
      <c r="G208" s="4" t="s">
        <v>941</v>
      </c>
    </row>
    <row r="209" spans="1:7" ht="28.5" x14ac:dyDescent="0.2">
      <c r="A209" s="1">
        <v>208</v>
      </c>
      <c r="B209" s="4" t="s">
        <v>942</v>
      </c>
      <c r="C209" s="4" t="s">
        <v>942</v>
      </c>
      <c r="D209" s="1" t="s">
        <v>2531</v>
      </c>
      <c r="E209" s="1">
        <v>1</v>
      </c>
      <c r="F209" s="10">
        <v>1</v>
      </c>
      <c r="G209" s="4" t="s">
        <v>942</v>
      </c>
    </row>
    <row r="210" spans="1:7" ht="28.5" x14ac:dyDescent="0.2">
      <c r="A210" s="1">
        <v>209</v>
      </c>
      <c r="B210" s="4" t="s">
        <v>943</v>
      </c>
      <c r="C210" s="4" t="s">
        <v>943</v>
      </c>
      <c r="D210" s="1" t="s">
        <v>2531</v>
      </c>
      <c r="E210" s="1">
        <v>1</v>
      </c>
      <c r="F210" s="10">
        <v>1</v>
      </c>
      <c r="G210" s="4" t="s">
        <v>943</v>
      </c>
    </row>
    <row r="211" spans="1:7" ht="28.5" x14ac:dyDescent="0.2">
      <c r="A211" s="1">
        <v>210</v>
      </c>
      <c r="B211" s="4" t="s">
        <v>944</v>
      </c>
      <c r="C211" s="4" t="s">
        <v>944</v>
      </c>
      <c r="D211" s="1" t="s">
        <v>2531</v>
      </c>
      <c r="E211" s="1">
        <v>1</v>
      </c>
      <c r="F211" s="10">
        <v>1</v>
      </c>
      <c r="G211" s="4" t="s">
        <v>944</v>
      </c>
    </row>
    <row r="212" spans="1:7" ht="28.5" x14ac:dyDescent="0.2">
      <c r="A212" s="1">
        <v>211</v>
      </c>
      <c r="B212" s="4" t="s">
        <v>945</v>
      </c>
      <c r="C212" s="4" t="s">
        <v>945</v>
      </c>
      <c r="D212" s="1" t="s">
        <v>2531</v>
      </c>
      <c r="E212" s="1">
        <v>1</v>
      </c>
      <c r="F212" s="10">
        <v>1</v>
      </c>
      <c r="G212" s="4" t="s">
        <v>945</v>
      </c>
    </row>
    <row r="213" spans="1:7" ht="28.5" x14ac:dyDescent="0.2">
      <c r="A213" s="1">
        <v>212</v>
      </c>
      <c r="B213" s="4" t="s">
        <v>946</v>
      </c>
      <c r="C213" s="4" t="s">
        <v>946</v>
      </c>
      <c r="D213" s="1" t="s">
        <v>2531</v>
      </c>
      <c r="E213" s="1">
        <v>1</v>
      </c>
      <c r="F213" s="10">
        <v>1</v>
      </c>
      <c r="G213" s="4" t="s">
        <v>946</v>
      </c>
    </row>
    <row r="214" spans="1:7" ht="28.5" x14ac:dyDescent="0.2">
      <c r="A214" s="1">
        <v>213</v>
      </c>
      <c r="B214" s="4" t="s">
        <v>947</v>
      </c>
      <c r="C214" s="4" t="s">
        <v>947</v>
      </c>
      <c r="D214" s="1" t="s">
        <v>2531</v>
      </c>
      <c r="E214" s="1">
        <v>1</v>
      </c>
      <c r="F214" s="10">
        <v>1</v>
      </c>
      <c r="G214" s="4" t="s">
        <v>947</v>
      </c>
    </row>
    <row r="215" spans="1:7" ht="28.5" x14ac:dyDescent="0.2">
      <c r="A215" s="1">
        <v>214</v>
      </c>
      <c r="B215" s="4" t="s">
        <v>948</v>
      </c>
      <c r="C215" s="4" t="s">
        <v>948</v>
      </c>
      <c r="D215" s="1" t="s">
        <v>2531</v>
      </c>
      <c r="E215" s="1">
        <v>1</v>
      </c>
      <c r="F215" s="10">
        <v>1</v>
      </c>
      <c r="G215" s="4" t="s">
        <v>948</v>
      </c>
    </row>
    <row r="216" spans="1:7" ht="28.5" x14ac:dyDescent="0.2">
      <c r="A216" s="1">
        <v>215</v>
      </c>
      <c r="B216" s="4" t="s">
        <v>949</v>
      </c>
      <c r="C216" s="4" t="s">
        <v>949</v>
      </c>
      <c r="D216" s="1" t="s">
        <v>2531</v>
      </c>
      <c r="E216" s="1">
        <v>1</v>
      </c>
      <c r="F216" s="10">
        <v>1</v>
      </c>
      <c r="G216" s="4" t="s">
        <v>949</v>
      </c>
    </row>
    <row r="217" spans="1:7" ht="28.5" x14ac:dyDescent="0.2">
      <c r="A217" s="1">
        <v>216</v>
      </c>
      <c r="B217" s="4" t="s">
        <v>950</v>
      </c>
      <c r="C217" s="4" t="s">
        <v>950</v>
      </c>
      <c r="D217" s="1" t="s">
        <v>2531</v>
      </c>
      <c r="E217" s="1">
        <v>1</v>
      </c>
      <c r="F217" s="10">
        <v>1</v>
      </c>
      <c r="G217" s="4" t="s">
        <v>950</v>
      </c>
    </row>
    <row r="218" spans="1:7" ht="28.5" x14ac:dyDescent="0.2">
      <c r="A218" s="1">
        <v>217</v>
      </c>
      <c r="B218" s="4" t="s">
        <v>951</v>
      </c>
      <c r="C218" s="4" t="s">
        <v>951</v>
      </c>
      <c r="D218" s="1" t="s">
        <v>2531</v>
      </c>
      <c r="E218" s="1">
        <v>1</v>
      </c>
      <c r="F218" s="10">
        <v>1</v>
      </c>
      <c r="G218" s="4" t="s">
        <v>951</v>
      </c>
    </row>
    <row r="219" spans="1:7" ht="42.75" x14ac:dyDescent="0.2">
      <c r="A219" s="1">
        <v>218</v>
      </c>
      <c r="B219" s="4" t="s">
        <v>952</v>
      </c>
      <c r="C219" s="4" t="s">
        <v>952</v>
      </c>
      <c r="D219" s="1" t="s">
        <v>2531</v>
      </c>
      <c r="E219" s="1">
        <v>1</v>
      </c>
      <c r="F219" s="10">
        <v>1</v>
      </c>
      <c r="G219" s="4" t="s">
        <v>952</v>
      </c>
    </row>
    <row r="220" spans="1:7" ht="42.75" x14ac:dyDescent="0.2">
      <c r="A220" s="1">
        <v>219</v>
      </c>
      <c r="B220" s="4" t="s">
        <v>953</v>
      </c>
      <c r="C220" s="4" t="s">
        <v>953</v>
      </c>
      <c r="D220" s="1" t="s">
        <v>2531</v>
      </c>
      <c r="E220" s="1">
        <v>1</v>
      </c>
      <c r="F220" s="10">
        <v>1</v>
      </c>
      <c r="G220" s="4" t="s">
        <v>953</v>
      </c>
    </row>
    <row r="221" spans="1:7" ht="28.5" x14ac:dyDescent="0.2">
      <c r="A221" s="1">
        <v>220</v>
      </c>
      <c r="B221" s="4" t="s">
        <v>954</v>
      </c>
      <c r="C221" s="4" t="s">
        <v>954</v>
      </c>
      <c r="D221" s="1" t="s">
        <v>2531</v>
      </c>
      <c r="E221" s="1">
        <v>1</v>
      </c>
      <c r="F221" s="10">
        <v>1</v>
      </c>
      <c r="G221" s="4" t="s">
        <v>954</v>
      </c>
    </row>
    <row r="222" spans="1:7" ht="42.75" x14ac:dyDescent="0.2">
      <c r="A222" s="1">
        <v>221</v>
      </c>
      <c r="B222" s="4" t="s">
        <v>955</v>
      </c>
      <c r="C222" s="4" t="s">
        <v>955</v>
      </c>
      <c r="D222" s="1" t="s">
        <v>2531</v>
      </c>
      <c r="E222" s="1">
        <v>1</v>
      </c>
      <c r="F222" s="10">
        <v>1</v>
      </c>
      <c r="G222" s="4" t="s">
        <v>955</v>
      </c>
    </row>
    <row r="223" spans="1:7" ht="28.5" x14ac:dyDescent="0.2">
      <c r="A223" s="1">
        <v>222</v>
      </c>
      <c r="B223" s="4" t="s">
        <v>956</v>
      </c>
      <c r="C223" s="4" t="s">
        <v>956</v>
      </c>
      <c r="D223" s="1" t="s">
        <v>2531</v>
      </c>
      <c r="E223" s="1">
        <v>1</v>
      </c>
      <c r="F223" s="10">
        <v>1</v>
      </c>
      <c r="G223" s="4" t="s">
        <v>956</v>
      </c>
    </row>
    <row r="224" spans="1:7" ht="42.75" x14ac:dyDescent="0.2">
      <c r="A224" s="1">
        <v>223</v>
      </c>
      <c r="B224" s="4" t="s">
        <v>957</v>
      </c>
      <c r="C224" s="4" t="s">
        <v>957</v>
      </c>
      <c r="D224" s="1" t="s">
        <v>2531</v>
      </c>
      <c r="E224" s="1">
        <v>1</v>
      </c>
      <c r="F224" s="10">
        <v>1</v>
      </c>
      <c r="G224" s="4" t="s">
        <v>957</v>
      </c>
    </row>
    <row r="225" spans="1:7" ht="42.75" x14ac:dyDescent="0.2">
      <c r="A225" s="1">
        <v>224</v>
      </c>
      <c r="B225" s="4" t="s">
        <v>958</v>
      </c>
      <c r="C225" s="4" t="s">
        <v>958</v>
      </c>
      <c r="D225" s="1" t="s">
        <v>2531</v>
      </c>
      <c r="E225" s="1">
        <v>1</v>
      </c>
      <c r="F225" s="10">
        <v>1</v>
      </c>
      <c r="G225" s="4" t="s">
        <v>958</v>
      </c>
    </row>
    <row r="226" spans="1:7" ht="28.5" x14ac:dyDescent="0.2">
      <c r="A226" s="1">
        <v>225</v>
      </c>
      <c r="B226" s="4" t="s">
        <v>959</v>
      </c>
      <c r="C226" s="4" t="s">
        <v>959</v>
      </c>
      <c r="D226" s="1" t="s">
        <v>2531</v>
      </c>
      <c r="E226" s="1">
        <v>1</v>
      </c>
      <c r="F226" s="10">
        <v>1</v>
      </c>
      <c r="G226" s="4" t="s">
        <v>959</v>
      </c>
    </row>
    <row r="227" spans="1:7" ht="42.75" x14ac:dyDescent="0.2">
      <c r="A227" s="1">
        <v>226</v>
      </c>
      <c r="B227" s="4" t="s">
        <v>960</v>
      </c>
      <c r="C227" s="4" t="s">
        <v>960</v>
      </c>
      <c r="D227" s="1" t="s">
        <v>2531</v>
      </c>
      <c r="E227" s="1">
        <v>1</v>
      </c>
      <c r="F227" s="10">
        <v>1</v>
      </c>
      <c r="G227" s="4" t="s">
        <v>960</v>
      </c>
    </row>
    <row r="228" spans="1:7" ht="42.75" x14ac:dyDescent="0.2">
      <c r="A228" s="1">
        <v>227</v>
      </c>
      <c r="B228" s="4" t="s">
        <v>961</v>
      </c>
      <c r="C228" s="4" t="s">
        <v>961</v>
      </c>
      <c r="D228" s="1" t="s">
        <v>2531</v>
      </c>
      <c r="E228" s="1">
        <v>1</v>
      </c>
      <c r="F228" s="10">
        <v>1</v>
      </c>
      <c r="G228" s="4" t="s">
        <v>961</v>
      </c>
    </row>
    <row r="229" spans="1:7" ht="42.75" x14ac:dyDescent="0.2">
      <c r="A229" s="1">
        <v>228</v>
      </c>
      <c r="B229" s="4" t="s">
        <v>962</v>
      </c>
      <c r="C229" s="4" t="s">
        <v>962</v>
      </c>
      <c r="D229" s="1" t="s">
        <v>2531</v>
      </c>
      <c r="E229" s="1">
        <v>1</v>
      </c>
      <c r="F229" s="10">
        <v>1</v>
      </c>
      <c r="G229" s="4" t="s">
        <v>962</v>
      </c>
    </row>
    <row r="230" spans="1:7" ht="28.5" x14ac:dyDescent="0.2">
      <c r="A230" s="1">
        <v>229</v>
      </c>
      <c r="B230" s="4" t="s">
        <v>963</v>
      </c>
      <c r="C230" s="4" t="s">
        <v>963</v>
      </c>
      <c r="D230" s="1" t="s">
        <v>2531</v>
      </c>
      <c r="E230" s="1">
        <v>1</v>
      </c>
      <c r="F230" s="10">
        <v>1</v>
      </c>
      <c r="G230" s="4" t="s">
        <v>963</v>
      </c>
    </row>
    <row r="231" spans="1:7" ht="28.5" x14ac:dyDescent="0.2">
      <c r="A231" s="1">
        <v>230</v>
      </c>
      <c r="B231" s="4" t="s">
        <v>964</v>
      </c>
      <c r="C231" s="4" t="s">
        <v>964</v>
      </c>
      <c r="D231" s="1" t="s">
        <v>2531</v>
      </c>
      <c r="E231" s="1">
        <v>1</v>
      </c>
      <c r="F231" s="10">
        <v>1</v>
      </c>
      <c r="G231" s="4" t="s">
        <v>964</v>
      </c>
    </row>
  </sheetData>
  <phoneticPr fontId="1" type="noConversion"/>
  <conditionalFormatting sqref="G219:G231 G167:G208 G59:G101 G110:G126 G210 G212:G217 G103:G108">
    <cfRule type="duplicateValues" dxfId="157" priority="40"/>
  </conditionalFormatting>
  <conditionalFormatting sqref="G109">
    <cfRule type="duplicateValues" dxfId="156" priority="39"/>
  </conditionalFormatting>
  <conditionalFormatting sqref="G159">
    <cfRule type="duplicateValues" dxfId="155" priority="38"/>
  </conditionalFormatting>
  <conditionalFormatting sqref="G160:G166 G127:G134 G146 G136:G139 G149:G158">
    <cfRule type="duplicateValues" dxfId="154" priority="41"/>
  </conditionalFormatting>
  <conditionalFormatting sqref="G2:G58">
    <cfRule type="duplicateValues" dxfId="153" priority="42"/>
  </conditionalFormatting>
  <conditionalFormatting sqref="G135">
    <cfRule type="duplicateValues" dxfId="152" priority="37"/>
  </conditionalFormatting>
  <conditionalFormatting sqref="G218">
    <cfRule type="duplicateValues" dxfId="151" priority="36"/>
  </conditionalFormatting>
  <conditionalFormatting sqref="G209">
    <cfRule type="duplicateValues" dxfId="150" priority="35"/>
  </conditionalFormatting>
  <conditionalFormatting sqref="G211">
    <cfRule type="duplicateValues" dxfId="149" priority="34"/>
  </conditionalFormatting>
  <conditionalFormatting sqref="G102">
    <cfRule type="duplicateValues" dxfId="148" priority="33"/>
  </conditionalFormatting>
  <conditionalFormatting sqref="G140:G142">
    <cfRule type="duplicateValues" dxfId="147" priority="32"/>
  </conditionalFormatting>
  <conditionalFormatting sqref="G143:G145">
    <cfRule type="duplicateValues" dxfId="146" priority="31"/>
  </conditionalFormatting>
  <conditionalFormatting sqref="G147">
    <cfRule type="duplicateValues" dxfId="145" priority="30"/>
  </conditionalFormatting>
  <conditionalFormatting sqref="G148">
    <cfRule type="duplicateValues" dxfId="144" priority="29"/>
  </conditionalFormatting>
  <conditionalFormatting sqref="B219:B231 B167:B208 B59:B101 B110:B126 B210 B212:B217 B103:B108">
    <cfRule type="duplicateValues" dxfId="143" priority="26"/>
  </conditionalFormatting>
  <conditionalFormatting sqref="B109">
    <cfRule type="duplicateValues" dxfId="142" priority="25"/>
  </conditionalFormatting>
  <conditionalFormatting sqref="B159">
    <cfRule type="duplicateValues" dxfId="141" priority="24"/>
  </conditionalFormatting>
  <conditionalFormatting sqref="B160:B166 B127:B134 B146 B136:B139 B149:B158">
    <cfRule type="duplicateValues" dxfId="140" priority="27"/>
  </conditionalFormatting>
  <conditionalFormatting sqref="B2:B58">
    <cfRule type="duplicateValues" dxfId="139" priority="28"/>
  </conditionalFormatting>
  <conditionalFormatting sqref="B135">
    <cfRule type="duplicateValues" dxfId="138" priority="23"/>
  </conditionalFormatting>
  <conditionalFormatting sqref="B218">
    <cfRule type="duplicateValues" dxfId="137" priority="22"/>
  </conditionalFormatting>
  <conditionalFormatting sqref="B209">
    <cfRule type="duplicateValues" dxfId="136" priority="21"/>
  </conditionalFormatting>
  <conditionalFormatting sqref="B211">
    <cfRule type="duplicateValues" dxfId="135" priority="20"/>
  </conditionalFormatting>
  <conditionalFormatting sqref="B102">
    <cfRule type="duplicateValues" dxfId="134" priority="19"/>
  </conditionalFormatting>
  <conditionalFormatting sqref="B140:B142">
    <cfRule type="duplicateValues" dxfId="133" priority="18"/>
  </conditionalFormatting>
  <conditionalFormatting sqref="B143:B145">
    <cfRule type="duplicateValues" dxfId="132" priority="17"/>
  </conditionalFormatting>
  <conditionalFormatting sqref="B147">
    <cfRule type="duplicateValues" dxfId="131" priority="16"/>
  </conditionalFormatting>
  <conditionalFormatting sqref="B148">
    <cfRule type="duplicateValues" dxfId="130" priority="15"/>
  </conditionalFormatting>
  <conditionalFormatting sqref="C219:C231 C167:C208 C59:C101 C110:C126 C210 C212:C217 C103:C108">
    <cfRule type="duplicateValues" dxfId="129" priority="12"/>
  </conditionalFormatting>
  <conditionalFormatting sqref="C109">
    <cfRule type="duplicateValues" dxfId="128" priority="11"/>
  </conditionalFormatting>
  <conditionalFormatting sqref="C159">
    <cfRule type="duplicateValues" dxfId="127" priority="10"/>
  </conditionalFormatting>
  <conditionalFormatting sqref="C160:C166 C127:C134 C146 C136:C139 C149:C158">
    <cfRule type="duplicateValues" dxfId="126" priority="13"/>
  </conditionalFormatting>
  <conditionalFormatting sqref="C2:C58">
    <cfRule type="duplicateValues" dxfId="125" priority="14"/>
  </conditionalFormatting>
  <conditionalFormatting sqref="C135">
    <cfRule type="duplicateValues" dxfId="124" priority="9"/>
  </conditionalFormatting>
  <conditionalFormatting sqref="C218">
    <cfRule type="duplicateValues" dxfId="123" priority="8"/>
  </conditionalFormatting>
  <conditionalFormatting sqref="C209">
    <cfRule type="duplicateValues" dxfId="122" priority="7"/>
  </conditionalFormatting>
  <conditionalFormatting sqref="C211">
    <cfRule type="duplicateValues" dxfId="121" priority="6"/>
  </conditionalFormatting>
  <conditionalFormatting sqref="C102">
    <cfRule type="duplicateValues" dxfId="120" priority="5"/>
  </conditionalFormatting>
  <conditionalFormatting sqref="C140:C142">
    <cfRule type="duplicateValues" dxfId="119" priority="4"/>
  </conditionalFormatting>
  <conditionalFormatting sqref="C143:C145">
    <cfRule type="duplicateValues" dxfId="118" priority="3"/>
  </conditionalFormatting>
  <conditionalFormatting sqref="C147">
    <cfRule type="duplicateValues" dxfId="117" priority="2"/>
  </conditionalFormatting>
  <conditionalFormatting sqref="C148">
    <cfRule type="duplicateValues" dxfId="116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2770</v>
      </c>
      <c r="C2" s="1" t="s">
        <v>2765</v>
      </c>
      <c r="D2" s="1" t="s">
        <v>2796</v>
      </c>
    </row>
    <row r="3" spans="1:4" x14ac:dyDescent="0.2">
      <c r="A3" s="1">
        <v>2</v>
      </c>
      <c r="B3" s="1" t="s">
        <v>2794</v>
      </c>
      <c r="C3" s="1" t="s">
        <v>2766</v>
      </c>
      <c r="D3" s="1" t="s">
        <v>2797</v>
      </c>
    </row>
    <row r="4" spans="1:4" x14ac:dyDescent="0.2">
      <c r="A4" s="1">
        <v>3</v>
      </c>
      <c r="B4" s="1" t="s">
        <v>2772</v>
      </c>
      <c r="C4" s="1" t="s">
        <v>2773</v>
      </c>
      <c r="D4" s="1" t="s">
        <v>2818</v>
      </c>
    </row>
    <row r="5" spans="1:4" x14ac:dyDescent="0.2">
      <c r="A5" s="1">
        <v>4</v>
      </c>
      <c r="B5" s="1" t="s">
        <v>2775</v>
      </c>
      <c r="C5" s="1" t="s">
        <v>2776</v>
      </c>
      <c r="D5" s="1" t="s">
        <v>2774</v>
      </c>
    </row>
    <row r="6" spans="1:4" x14ac:dyDescent="0.2">
      <c r="A6" s="1">
        <v>5</v>
      </c>
      <c r="B6" s="1" t="s">
        <v>2805</v>
      </c>
      <c r="C6" s="1" t="s">
        <v>2804</v>
      </c>
      <c r="D6" s="1" t="s">
        <v>2812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3" sqref="F3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125" customWidth="1"/>
    <col min="6" max="6" width="65.6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23" t="s">
        <v>36</v>
      </c>
      <c r="E1" s="23" t="s">
        <v>2821</v>
      </c>
      <c r="F1" s="1" t="s">
        <v>18</v>
      </c>
    </row>
    <row r="2" spans="1:6" ht="42.75" x14ac:dyDescent="0.2">
      <c r="A2" s="1">
        <v>1</v>
      </c>
      <c r="B2" s="1" t="s">
        <v>2802</v>
      </c>
      <c r="C2" s="1" t="s">
        <v>2801</v>
      </c>
      <c r="D2" s="23" t="s">
        <v>2822</v>
      </c>
      <c r="E2" s="3" t="s">
        <v>2823</v>
      </c>
      <c r="F2" s="1" t="s">
        <v>2824</v>
      </c>
    </row>
    <row r="3" spans="1:6" x14ac:dyDescent="0.2">
      <c r="A3" s="1">
        <v>2</v>
      </c>
      <c r="B3" s="1" t="s">
        <v>3</v>
      </c>
      <c r="C3" s="1" t="s">
        <v>3</v>
      </c>
      <c r="D3" s="23" t="s">
        <v>3</v>
      </c>
      <c r="E3" s="23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/>
      <c r="E4" s="2"/>
      <c r="F4" s="1"/>
    </row>
    <row r="5" spans="1:6" x14ac:dyDescent="0.2">
      <c r="A5" s="1">
        <v>4</v>
      </c>
      <c r="B5" s="1" t="s">
        <v>3</v>
      </c>
      <c r="C5" s="1" t="s">
        <v>3</v>
      </c>
      <c r="D5" s="1"/>
      <c r="E5" s="2"/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/>
      <c r="E6" s="2"/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/>
      <c r="E7" s="2"/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/>
      <c r="E8" s="2"/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/>
      <c r="E9" s="2"/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/>
      <c r="E10" s="2"/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/>
      <c r="E11" s="2"/>
      <c r="F11" s="1" t="s">
        <v>3</v>
      </c>
    </row>
  </sheetData>
  <phoneticPr fontId="1" type="noConversion"/>
  <dataValidations count="1">
    <dataValidation type="list" allowBlank="1" showInputMessage="1" showErrorMessage="1" sqref="D2:D3">
      <formula1>"it6831,konstanter,can_service,android_service,relay,air_condition,soc,mcu,hypervisor,cluster_hmi"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</row>
    <row r="2" spans="1:6" ht="28.5" x14ac:dyDescent="0.2">
      <c r="A2" s="1">
        <v>1</v>
      </c>
      <c r="B2" s="1" t="s">
        <v>2783</v>
      </c>
      <c r="C2" s="1" t="s">
        <v>2778</v>
      </c>
      <c r="D2" s="1" t="s">
        <v>2777</v>
      </c>
      <c r="E2" s="1" t="s">
        <v>2779</v>
      </c>
      <c r="F2" s="1">
        <v>3</v>
      </c>
    </row>
    <row r="3" spans="1:6" x14ac:dyDescent="0.2">
      <c r="A3" s="1">
        <v>2</v>
      </c>
      <c r="B3" s="1" t="s">
        <v>2808</v>
      </c>
      <c r="C3" s="1" t="s">
        <v>2807</v>
      </c>
      <c r="D3" s="1" t="s">
        <v>2777</v>
      </c>
      <c r="E3" s="1" t="s">
        <v>2806</v>
      </c>
      <c r="F3" s="1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C1" workbookViewId="0">
      <selection activeCell="B2" sqref="B2:L3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26</v>
      </c>
      <c r="F1" s="1" t="s">
        <v>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ht="28.5" x14ac:dyDescent="0.2">
      <c r="A2" s="1">
        <v>1</v>
      </c>
      <c r="B2" s="4" t="s">
        <v>965</v>
      </c>
      <c r="C2" s="4" t="s">
        <v>752</v>
      </c>
      <c r="D2" s="8" t="s">
        <v>1195</v>
      </c>
      <c r="E2" s="8" t="s">
        <v>1196</v>
      </c>
      <c r="F2" s="4" t="s">
        <v>752</v>
      </c>
      <c r="G2" s="4" t="s">
        <v>483</v>
      </c>
      <c r="H2" s="4" t="s">
        <v>613</v>
      </c>
      <c r="I2" s="12" t="s">
        <v>636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966</v>
      </c>
      <c r="C3" s="4" t="s">
        <v>753</v>
      </c>
      <c r="D3" s="8" t="s">
        <v>1195</v>
      </c>
      <c r="E3" s="8" t="s">
        <v>1196</v>
      </c>
      <c r="F3" s="4" t="s">
        <v>753</v>
      </c>
      <c r="G3" s="4" t="s">
        <v>484</v>
      </c>
      <c r="H3" s="4" t="s">
        <v>613</v>
      </c>
      <c r="I3" s="12" t="s">
        <v>637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967</v>
      </c>
      <c r="C4" s="4" t="s">
        <v>754</v>
      </c>
      <c r="D4" s="8" t="s">
        <v>1195</v>
      </c>
      <c r="E4" s="8" t="s">
        <v>1196</v>
      </c>
      <c r="F4" s="4" t="s">
        <v>754</v>
      </c>
      <c r="G4" s="4" t="s">
        <v>485</v>
      </c>
      <c r="H4" s="4" t="s">
        <v>614</v>
      </c>
      <c r="I4" s="12" t="s">
        <v>637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968</v>
      </c>
      <c r="C5" s="4" t="s">
        <v>755</v>
      </c>
      <c r="D5" s="8" t="s">
        <v>1195</v>
      </c>
      <c r="E5" s="8" t="s">
        <v>1196</v>
      </c>
      <c r="F5" s="4" t="s">
        <v>755</v>
      </c>
      <c r="G5" s="4" t="s">
        <v>486</v>
      </c>
      <c r="H5" s="4" t="s">
        <v>613</v>
      </c>
      <c r="I5" s="12" t="s">
        <v>638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969</v>
      </c>
      <c r="C6" s="4" t="s">
        <v>756</v>
      </c>
      <c r="D6" s="8" t="s">
        <v>1195</v>
      </c>
      <c r="E6" s="8" t="s">
        <v>1196</v>
      </c>
      <c r="F6" s="4" t="s">
        <v>756</v>
      </c>
      <c r="G6" s="4" t="s">
        <v>487</v>
      </c>
      <c r="H6" s="4" t="s">
        <v>614</v>
      </c>
      <c r="I6" s="12" t="s">
        <v>637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970</v>
      </c>
      <c r="C7" s="4" t="s">
        <v>757</v>
      </c>
      <c r="D7" s="8" t="s">
        <v>1195</v>
      </c>
      <c r="E7" s="8" t="s">
        <v>1196</v>
      </c>
      <c r="F7" s="4" t="s">
        <v>757</v>
      </c>
      <c r="G7" s="4" t="s">
        <v>488</v>
      </c>
      <c r="H7" s="4" t="s">
        <v>613</v>
      </c>
      <c r="I7" s="12" t="s">
        <v>637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971</v>
      </c>
      <c r="C8" s="4" t="s">
        <v>758</v>
      </c>
      <c r="D8" s="8" t="s">
        <v>1195</v>
      </c>
      <c r="E8" s="8" t="s">
        <v>1196</v>
      </c>
      <c r="F8" s="4" t="s">
        <v>758</v>
      </c>
      <c r="G8" s="4" t="s">
        <v>489</v>
      </c>
      <c r="H8" s="4" t="s">
        <v>613</v>
      </c>
      <c r="I8" s="12" t="s">
        <v>638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972</v>
      </c>
      <c r="C9" s="4" t="s">
        <v>759</v>
      </c>
      <c r="D9" s="8" t="s">
        <v>1195</v>
      </c>
      <c r="E9" s="8" t="s">
        <v>1196</v>
      </c>
      <c r="F9" s="4" t="s">
        <v>759</v>
      </c>
      <c r="G9" s="4" t="s">
        <v>490</v>
      </c>
      <c r="H9" s="4" t="s">
        <v>613</v>
      </c>
      <c r="I9" s="12" t="s">
        <v>637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973</v>
      </c>
      <c r="C10" s="4" t="s">
        <v>760</v>
      </c>
      <c r="D10" s="8" t="s">
        <v>1195</v>
      </c>
      <c r="E10" s="8" t="s">
        <v>1196</v>
      </c>
      <c r="F10" s="4" t="s">
        <v>760</v>
      </c>
      <c r="G10" s="4" t="s">
        <v>491</v>
      </c>
      <c r="H10" s="4" t="s">
        <v>613</v>
      </c>
      <c r="I10" s="12" t="s">
        <v>638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974</v>
      </c>
      <c r="C11" s="4" t="s">
        <v>761</v>
      </c>
      <c r="D11" s="8" t="s">
        <v>1195</v>
      </c>
      <c r="E11" s="8" t="s">
        <v>1196</v>
      </c>
      <c r="F11" s="4" t="s">
        <v>761</v>
      </c>
      <c r="G11" s="4" t="s">
        <v>492</v>
      </c>
      <c r="H11" s="4" t="s">
        <v>613</v>
      </c>
      <c r="I11" s="12" t="s">
        <v>637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975</v>
      </c>
      <c r="C12" s="4" t="s">
        <v>762</v>
      </c>
      <c r="D12" s="8" t="s">
        <v>1195</v>
      </c>
      <c r="E12" s="8" t="s">
        <v>1196</v>
      </c>
      <c r="F12" s="4" t="s">
        <v>762</v>
      </c>
      <c r="G12" s="4" t="s">
        <v>485</v>
      </c>
      <c r="H12" s="4" t="s">
        <v>613</v>
      </c>
      <c r="I12" s="12" t="s">
        <v>637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976</v>
      </c>
      <c r="C13" s="4" t="s">
        <v>763</v>
      </c>
      <c r="D13" s="8" t="s">
        <v>1195</v>
      </c>
      <c r="E13" s="8" t="s">
        <v>1196</v>
      </c>
      <c r="F13" s="4" t="s">
        <v>763</v>
      </c>
      <c r="G13" s="4" t="s">
        <v>486</v>
      </c>
      <c r="H13" s="4" t="s">
        <v>613</v>
      </c>
      <c r="I13" s="12" t="s">
        <v>637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977</v>
      </c>
      <c r="C14" s="4" t="s">
        <v>764</v>
      </c>
      <c r="D14" s="8" t="s">
        <v>1195</v>
      </c>
      <c r="E14" s="8" t="s">
        <v>1197</v>
      </c>
      <c r="F14" s="4" t="s">
        <v>764</v>
      </c>
      <c r="G14" s="4" t="s">
        <v>493</v>
      </c>
      <c r="H14" s="4" t="s">
        <v>613</v>
      </c>
      <c r="I14" s="12" t="s">
        <v>639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978</v>
      </c>
      <c r="C15" s="4" t="s">
        <v>765</v>
      </c>
      <c r="D15" s="8" t="s">
        <v>1195</v>
      </c>
      <c r="E15" s="8" t="s">
        <v>1196</v>
      </c>
      <c r="F15" s="4" t="s">
        <v>765</v>
      </c>
      <c r="G15" s="4" t="s">
        <v>494</v>
      </c>
      <c r="H15" s="4" t="s">
        <v>614</v>
      </c>
      <c r="I15" s="12" t="s">
        <v>640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979</v>
      </c>
      <c r="C16" s="4" t="s">
        <v>766</v>
      </c>
      <c r="D16" s="8" t="s">
        <v>1195</v>
      </c>
      <c r="E16" s="8" t="s">
        <v>1197</v>
      </c>
      <c r="F16" s="4" t="s">
        <v>766</v>
      </c>
      <c r="G16" s="4" t="s">
        <v>493</v>
      </c>
      <c r="H16" s="4" t="s">
        <v>613</v>
      </c>
      <c r="I16" s="12" t="s">
        <v>639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980</v>
      </c>
      <c r="C17" s="4" t="s">
        <v>767</v>
      </c>
      <c r="D17" s="8" t="s">
        <v>1195</v>
      </c>
      <c r="E17" s="8" t="s">
        <v>1196</v>
      </c>
      <c r="F17" s="4" t="s">
        <v>767</v>
      </c>
      <c r="G17" s="4" t="s">
        <v>495</v>
      </c>
      <c r="H17" s="4" t="s">
        <v>613</v>
      </c>
      <c r="I17" s="12" t="s">
        <v>639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981</v>
      </c>
      <c r="C18" s="4" t="s">
        <v>768</v>
      </c>
      <c r="D18" s="8" t="s">
        <v>1195</v>
      </c>
      <c r="E18" s="8" t="s">
        <v>1197</v>
      </c>
      <c r="F18" s="4" t="s">
        <v>768</v>
      </c>
      <c r="G18" s="4" t="s">
        <v>496</v>
      </c>
      <c r="H18" s="4" t="s">
        <v>614</v>
      </c>
      <c r="I18" s="12" t="s">
        <v>641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982</v>
      </c>
      <c r="C19" s="4" t="s">
        <v>769</v>
      </c>
      <c r="D19" s="8" t="s">
        <v>1195</v>
      </c>
      <c r="E19" s="8" t="s">
        <v>1196</v>
      </c>
      <c r="F19" s="4" t="s">
        <v>769</v>
      </c>
      <c r="G19" s="4" t="s">
        <v>497</v>
      </c>
      <c r="H19" s="4" t="s">
        <v>613</v>
      </c>
      <c r="I19" s="12" t="s">
        <v>641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983</v>
      </c>
      <c r="C20" s="4" t="s">
        <v>770</v>
      </c>
      <c r="D20" s="8" t="s">
        <v>1195</v>
      </c>
      <c r="E20" s="8" t="s">
        <v>1197</v>
      </c>
      <c r="F20" s="4" t="s">
        <v>770</v>
      </c>
      <c r="G20" s="4" t="s">
        <v>498</v>
      </c>
      <c r="H20" s="4" t="s">
        <v>615</v>
      </c>
      <c r="I20" s="12" t="s">
        <v>641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984</v>
      </c>
      <c r="C21" s="4" t="s">
        <v>771</v>
      </c>
      <c r="D21" s="8" t="s">
        <v>1195</v>
      </c>
      <c r="E21" s="8" t="s">
        <v>1196</v>
      </c>
      <c r="F21" s="4" t="s">
        <v>771</v>
      </c>
      <c r="G21" s="4" t="s">
        <v>499</v>
      </c>
      <c r="H21" s="4" t="s">
        <v>615</v>
      </c>
      <c r="I21" s="12" t="s">
        <v>639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985</v>
      </c>
      <c r="C22" s="4" t="s">
        <v>772</v>
      </c>
      <c r="D22" s="8" t="s">
        <v>1195</v>
      </c>
      <c r="E22" s="8" t="s">
        <v>1197</v>
      </c>
      <c r="F22" s="4" t="s">
        <v>772</v>
      </c>
      <c r="G22" s="4" t="s">
        <v>499</v>
      </c>
      <c r="H22" s="4" t="s">
        <v>613</v>
      </c>
      <c r="I22" s="12" t="s">
        <v>641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986</v>
      </c>
      <c r="C23" s="4" t="s">
        <v>773</v>
      </c>
      <c r="D23" s="8" t="s">
        <v>1195</v>
      </c>
      <c r="E23" s="8" t="s">
        <v>1196</v>
      </c>
      <c r="F23" s="4" t="s">
        <v>773</v>
      </c>
      <c r="G23" s="4" t="s">
        <v>499</v>
      </c>
      <c r="H23" s="4" t="s">
        <v>614</v>
      </c>
      <c r="I23" s="12" t="s">
        <v>642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987</v>
      </c>
      <c r="C24" s="4" t="s">
        <v>774</v>
      </c>
      <c r="D24" s="8" t="s">
        <v>1195</v>
      </c>
      <c r="E24" s="8" t="s">
        <v>1197</v>
      </c>
      <c r="F24" s="4" t="s">
        <v>774</v>
      </c>
      <c r="G24" s="4" t="s">
        <v>500</v>
      </c>
      <c r="H24" s="4" t="s">
        <v>613</v>
      </c>
      <c r="I24" s="12" t="s">
        <v>639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988</v>
      </c>
      <c r="C25" s="4" t="s">
        <v>775</v>
      </c>
      <c r="D25" s="8" t="s">
        <v>1195</v>
      </c>
      <c r="E25" s="8" t="s">
        <v>1196</v>
      </c>
      <c r="F25" s="4" t="s">
        <v>775</v>
      </c>
      <c r="G25" s="4" t="s">
        <v>500</v>
      </c>
      <c r="H25" s="4" t="s">
        <v>613</v>
      </c>
      <c r="I25" s="12" t="s">
        <v>641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989</v>
      </c>
      <c r="C26" s="4" t="s">
        <v>776</v>
      </c>
      <c r="D26" s="8" t="s">
        <v>1195</v>
      </c>
      <c r="E26" s="8" t="s">
        <v>1197</v>
      </c>
      <c r="F26" s="4" t="s">
        <v>776</v>
      </c>
      <c r="G26" s="4" t="s">
        <v>498</v>
      </c>
      <c r="H26" s="4" t="s">
        <v>613</v>
      </c>
      <c r="I26" s="12" t="s">
        <v>640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990</v>
      </c>
      <c r="C27" s="4" t="s">
        <v>777</v>
      </c>
      <c r="D27" s="8" t="s">
        <v>1195</v>
      </c>
      <c r="E27" s="8" t="s">
        <v>1196</v>
      </c>
      <c r="F27" s="4" t="s">
        <v>777</v>
      </c>
      <c r="G27" s="4" t="s">
        <v>500</v>
      </c>
      <c r="H27" s="4" t="s">
        <v>615</v>
      </c>
      <c r="I27" s="12" t="s">
        <v>641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991</v>
      </c>
      <c r="C28" s="4" t="s">
        <v>735</v>
      </c>
      <c r="D28" s="8" t="s">
        <v>1195</v>
      </c>
      <c r="E28" s="8" t="s">
        <v>1197</v>
      </c>
      <c r="F28" s="4" t="s">
        <v>735</v>
      </c>
      <c r="G28" s="4" t="s">
        <v>501</v>
      </c>
      <c r="H28" s="4" t="s">
        <v>613</v>
      </c>
      <c r="I28" s="12" t="s">
        <v>639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992</v>
      </c>
      <c r="C29" s="4" t="s">
        <v>778</v>
      </c>
      <c r="D29" s="8" t="s">
        <v>1195</v>
      </c>
      <c r="E29" s="8" t="s">
        <v>1196</v>
      </c>
      <c r="F29" s="4" t="s">
        <v>778</v>
      </c>
      <c r="G29" s="4" t="s">
        <v>493</v>
      </c>
      <c r="H29" s="4" t="s">
        <v>613</v>
      </c>
      <c r="I29" s="12" t="s">
        <v>639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993</v>
      </c>
      <c r="C30" s="4" t="s">
        <v>779</v>
      </c>
      <c r="D30" s="8" t="s">
        <v>1195</v>
      </c>
      <c r="E30" s="8" t="s">
        <v>1196</v>
      </c>
      <c r="F30" s="4" t="s">
        <v>779</v>
      </c>
      <c r="G30" s="4" t="s">
        <v>497</v>
      </c>
      <c r="H30" s="4" t="s">
        <v>613</v>
      </c>
      <c r="I30" s="12" t="s">
        <v>640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994</v>
      </c>
      <c r="C31" s="4" t="s">
        <v>780</v>
      </c>
      <c r="D31" s="8" t="s">
        <v>1195</v>
      </c>
      <c r="E31" s="8" t="s">
        <v>1196</v>
      </c>
      <c r="F31" s="4" t="s">
        <v>780</v>
      </c>
      <c r="G31" s="4" t="s">
        <v>502</v>
      </c>
      <c r="H31" s="4" t="s">
        <v>613</v>
      </c>
      <c r="I31" s="12" t="s">
        <v>643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995</v>
      </c>
      <c r="C32" s="4" t="s">
        <v>781</v>
      </c>
      <c r="D32" s="8" t="s">
        <v>1195</v>
      </c>
      <c r="E32" s="8" t="s">
        <v>1196</v>
      </c>
      <c r="F32" s="4" t="s">
        <v>781</v>
      </c>
      <c r="G32" s="4" t="s">
        <v>503</v>
      </c>
      <c r="H32" s="4" t="s">
        <v>614</v>
      </c>
      <c r="I32" s="12" t="s">
        <v>644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996</v>
      </c>
      <c r="C33" s="4" t="s">
        <v>782</v>
      </c>
      <c r="D33" s="8" t="s">
        <v>1195</v>
      </c>
      <c r="E33" s="8" t="s">
        <v>1196</v>
      </c>
      <c r="F33" s="4" t="s">
        <v>782</v>
      </c>
      <c r="G33" s="4" t="s">
        <v>504</v>
      </c>
      <c r="H33" s="4" t="s">
        <v>613</v>
      </c>
      <c r="I33" s="12" t="s">
        <v>644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997</v>
      </c>
      <c r="C34" s="4" t="s">
        <v>783</v>
      </c>
      <c r="D34" s="8" t="s">
        <v>1195</v>
      </c>
      <c r="E34" s="8" t="s">
        <v>1196</v>
      </c>
      <c r="F34" s="4" t="s">
        <v>783</v>
      </c>
      <c r="G34" s="4" t="s">
        <v>505</v>
      </c>
      <c r="H34" s="4" t="s">
        <v>614</v>
      </c>
      <c r="I34" s="12" t="s">
        <v>644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998</v>
      </c>
      <c r="C35" s="4" t="s">
        <v>784</v>
      </c>
      <c r="D35" s="8" t="s">
        <v>1195</v>
      </c>
      <c r="E35" s="8" t="s">
        <v>1196</v>
      </c>
      <c r="F35" s="4" t="s">
        <v>784</v>
      </c>
      <c r="G35" s="4" t="s">
        <v>506</v>
      </c>
      <c r="H35" s="4" t="s">
        <v>613</v>
      </c>
      <c r="I35" s="12" t="s">
        <v>644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999</v>
      </c>
      <c r="C36" s="4" t="s">
        <v>785</v>
      </c>
      <c r="D36" s="8" t="s">
        <v>1195</v>
      </c>
      <c r="E36" s="8" t="s">
        <v>1196</v>
      </c>
      <c r="F36" s="4" t="s">
        <v>785</v>
      </c>
      <c r="G36" s="4" t="s">
        <v>504</v>
      </c>
      <c r="H36" s="4" t="s">
        <v>613</v>
      </c>
      <c r="I36" s="12" t="s">
        <v>643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1000</v>
      </c>
      <c r="C37" s="4" t="s">
        <v>786</v>
      </c>
      <c r="D37" s="8" t="s">
        <v>1195</v>
      </c>
      <c r="E37" s="8" t="s">
        <v>1196</v>
      </c>
      <c r="F37" s="4" t="s">
        <v>786</v>
      </c>
      <c r="G37" s="4" t="s">
        <v>507</v>
      </c>
      <c r="H37" s="4" t="s">
        <v>615</v>
      </c>
      <c r="I37" s="12" t="s">
        <v>645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1001</v>
      </c>
      <c r="C38" s="4" t="s">
        <v>787</v>
      </c>
      <c r="D38" s="8" t="s">
        <v>1195</v>
      </c>
      <c r="E38" s="8" t="s">
        <v>1197</v>
      </c>
      <c r="F38" s="4" t="s">
        <v>787</v>
      </c>
      <c r="G38" s="4" t="s">
        <v>507</v>
      </c>
      <c r="H38" s="4" t="s">
        <v>613</v>
      </c>
      <c r="I38" s="12" t="s">
        <v>643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1002</v>
      </c>
      <c r="C39" s="4" t="s">
        <v>788</v>
      </c>
      <c r="D39" s="8" t="s">
        <v>1195</v>
      </c>
      <c r="E39" s="8" t="s">
        <v>1196</v>
      </c>
      <c r="F39" s="4" t="s">
        <v>788</v>
      </c>
      <c r="G39" s="4" t="s">
        <v>508</v>
      </c>
      <c r="H39" s="4" t="s">
        <v>614</v>
      </c>
      <c r="I39" s="12" t="s">
        <v>643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1003</v>
      </c>
      <c r="C40" s="4" t="s">
        <v>789</v>
      </c>
      <c r="D40" s="8" t="s">
        <v>1195</v>
      </c>
      <c r="E40" s="8" t="s">
        <v>1196</v>
      </c>
      <c r="F40" s="4" t="s">
        <v>789</v>
      </c>
      <c r="G40" s="4" t="s">
        <v>509</v>
      </c>
      <c r="H40" s="4" t="s">
        <v>613</v>
      </c>
      <c r="I40" s="12" t="s">
        <v>646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1004</v>
      </c>
      <c r="C41" s="4" t="s">
        <v>790</v>
      </c>
      <c r="D41" s="8" t="s">
        <v>1195</v>
      </c>
      <c r="E41" s="8" t="s">
        <v>1196</v>
      </c>
      <c r="F41" s="4" t="s">
        <v>790</v>
      </c>
      <c r="G41" s="4" t="s">
        <v>510</v>
      </c>
      <c r="H41" s="4" t="s">
        <v>613</v>
      </c>
      <c r="I41" s="12" t="s">
        <v>646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1005</v>
      </c>
      <c r="C42" s="4" t="s">
        <v>791</v>
      </c>
      <c r="D42" s="8" t="s">
        <v>1195</v>
      </c>
      <c r="E42" s="8" t="s">
        <v>1196</v>
      </c>
      <c r="F42" s="4" t="s">
        <v>791</v>
      </c>
      <c r="G42" s="4" t="s">
        <v>511</v>
      </c>
      <c r="H42" s="4" t="s">
        <v>614</v>
      </c>
      <c r="I42" s="12" t="s">
        <v>646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1006</v>
      </c>
      <c r="C43" s="4" t="s">
        <v>792</v>
      </c>
      <c r="D43" s="8" t="s">
        <v>1195</v>
      </c>
      <c r="E43" s="8" t="s">
        <v>1196</v>
      </c>
      <c r="F43" s="4" t="s">
        <v>792</v>
      </c>
      <c r="G43" s="4" t="s">
        <v>512</v>
      </c>
      <c r="H43" s="4" t="s">
        <v>614</v>
      </c>
      <c r="I43" s="12" t="s">
        <v>647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1007</v>
      </c>
      <c r="C44" s="4" t="s">
        <v>793</v>
      </c>
      <c r="D44" s="8" t="s">
        <v>1195</v>
      </c>
      <c r="E44" s="8" t="s">
        <v>1196</v>
      </c>
      <c r="F44" s="4" t="s">
        <v>793</v>
      </c>
      <c r="G44" s="4" t="s">
        <v>513</v>
      </c>
      <c r="H44" s="4" t="s">
        <v>613</v>
      </c>
      <c r="I44" s="12" t="s">
        <v>648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1008</v>
      </c>
      <c r="C45" s="4" t="s">
        <v>794</v>
      </c>
      <c r="D45" s="8" t="s">
        <v>1195</v>
      </c>
      <c r="E45" s="8" t="s">
        <v>1196</v>
      </c>
      <c r="F45" s="4" t="s">
        <v>794</v>
      </c>
      <c r="G45" s="4" t="s">
        <v>514</v>
      </c>
      <c r="H45" s="4" t="s">
        <v>613</v>
      </c>
      <c r="I45" s="12" t="s">
        <v>647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1009</v>
      </c>
      <c r="C46" s="4" t="s">
        <v>795</v>
      </c>
      <c r="D46" s="8" t="s">
        <v>1195</v>
      </c>
      <c r="E46" s="8" t="s">
        <v>1196</v>
      </c>
      <c r="F46" s="4" t="s">
        <v>795</v>
      </c>
      <c r="G46" s="4" t="s">
        <v>515</v>
      </c>
      <c r="H46" s="4" t="s">
        <v>613</v>
      </c>
      <c r="I46" s="7" t="s">
        <v>649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1010</v>
      </c>
      <c r="C47" s="4" t="s">
        <v>796</v>
      </c>
      <c r="D47" s="8" t="s">
        <v>1195</v>
      </c>
      <c r="E47" s="8" t="s">
        <v>1196</v>
      </c>
      <c r="F47" s="4" t="s">
        <v>796</v>
      </c>
      <c r="G47" s="4" t="s">
        <v>516</v>
      </c>
      <c r="H47" s="4" t="s">
        <v>613</v>
      </c>
      <c r="I47" s="7" t="s">
        <v>650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1011</v>
      </c>
      <c r="C48" s="4" t="s">
        <v>797</v>
      </c>
      <c r="D48" s="8" t="s">
        <v>1195</v>
      </c>
      <c r="E48" s="8" t="s">
        <v>1196</v>
      </c>
      <c r="F48" s="4" t="s">
        <v>797</v>
      </c>
      <c r="G48" s="4" t="s">
        <v>517</v>
      </c>
      <c r="H48" s="4" t="s">
        <v>615</v>
      </c>
      <c r="I48" s="7" t="s">
        <v>650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1012</v>
      </c>
      <c r="C49" s="4" t="s">
        <v>798</v>
      </c>
      <c r="D49" s="8" t="s">
        <v>1195</v>
      </c>
      <c r="E49" s="8" t="s">
        <v>1196</v>
      </c>
      <c r="F49" s="4" t="s">
        <v>798</v>
      </c>
      <c r="G49" s="4" t="s">
        <v>518</v>
      </c>
      <c r="H49" s="4" t="s">
        <v>613</v>
      </c>
      <c r="I49" s="7" t="s">
        <v>651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1013</v>
      </c>
      <c r="C50" s="4" t="s">
        <v>799</v>
      </c>
      <c r="D50" s="8" t="s">
        <v>1195</v>
      </c>
      <c r="E50" s="8" t="s">
        <v>1196</v>
      </c>
      <c r="F50" s="4" t="s">
        <v>799</v>
      </c>
      <c r="G50" s="4" t="s">
        <v>515</v>
      </c>
      <c r="H50" s="4" t="s">
        <v>613</v>
      </c>
      <c r="I50" s="7" t="s">
        <v>652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1014</v>
      </c>
      <c r="C51" s="4" t="s">
        <v>800</v>
      </c>
      <c r="D51" s="8" t="s">
        <v>1195</v>
      </c>
      <c r="E51" s="8" t="s">
        <v>1196</v>
      </c>
      <c r="F51" s="4" t="s">
        <v>800</v>
      </c>
      <c r="G51" s="4" t="s">
        <v>519</v>
      </c>
      <c r="H51" s="4" t="s">
        <v>615</v>
      </c>
      <c r="I51" s="7" t="s">
        <v>649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1015</v>
      </c>
      <c r="C52" s="4" t="s">
        <v>801</v>
      </c>
      <c r="D52" s="8" t="s">
        <v>1195</v>
      </c>
      <c r="E52" s="8" t="s">
        <v>1196</v>
      </c>
      <c r="F52" s="4" t="s">
        <v>801</v>
      </c>
      <c r="G52" s="4" t="s">
        <v>518</v>
      </c>
      <c r="H52" s="4" t="s">
        <v>614</v>
      </c>
      <c r="I52" s="7" t="s">
        <v>653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1016</v>
      </c>
      <c r="C53" s="4" t="s">
        <v>802</v>
      </c>
      <c r="D53" s="8" t="s">
        <v>1195</v>
      </c>
      <c r="E53" s="8" t="s">
        <v>1196</v>
      </c>
      <c r="F53" s="4" t="s">
        <v>802</v>
      </c>
      <c r="G53" s="4" t="s">
        <v>517</v>
      </c>
      <c r="H53" s="4" t="s">
        <v>613</v>
      </c>
      <c r="I53" s="7" t="s">
        <v>649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1017</v>
      </c>
      <c r="C54" s="4" t="s">
        <v>803</v>
      </c>
      <c r="D54" s="8" t="s">
        <v>1195</v>
      </c>
      <c r="E54" s="8" t="s">
        <v>1196</v>
      </c>
      <c r="F54" s="4" t="s">
        <v>803</v>
      </c>
      <c r="G54" s="4" t="s">
        <v>520</v>
      </c>
      <c r="H54" s="4" t="s">
        <v>613</v>
      </c>
      <c r="I54" s="7" t="s">
        <v>651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1018</v>
      </c>
      <c r="C55" s="4" t="s">
        <v>804</v>
      </c>
      <c r="D55" s="8" t="s">
        <v>1195</v>
      </c>
      <c r="E55" s="8" t="s">
        <v>1196</v>
      </c>
      <c r="F55" s="4" t="s">
        <v>804</v>
      </c>
      <c r="G55" s="4" t="s">
        <v>521</v>
      </c>
      <c r="H55" s="4" t="s">
        <v>613</v>
      </c>
      <c r="I55" s="7" t="s">
        <v>649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1019</v>
      </c>
      <c r="C56" s="4" t="s">
        <v>805</v>
      </c>
      <c r="D56" s="8" t="s">
        <v>1195</v>
      </c>
      <c r="E56" s="8" t="s">
        <v>1196</v>
      </c>
      <c r="F56" s="4" t="s">
        <v>805</v>
      </c>
      <c r="G56" s="4" t="s">
        <v>522</v>
      </c>
      <c r="H56" s="4" t="s">
        <v>613</v>
      </c>
      <c r="I56" s="7" t="s">
        <v>650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1020</v>
      </c>
      <c r="C57" s="4" t="s">
        <v>806</v>
      </c>
      <c r="D57" s="8" t="s">
        <v>1195</v>
      </c>
      <c r="E57" s="8" t="s">
        <v>1196</v>
      </c>
      <c r="F57" s="4" t="s">
        <v>806</v>
      </c>
      <c r="G57" s="4" t="s">
        <v>523</v>
      </c>
      <c r="H57" s="4" t="s">
        <v>615</v>
      </c>
      <c r="I57" s="7" t="s">
        <v>649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1021</v>
      </c>
      <c r="C58" s="4" t="s">
        <v>807</v>
      </c>
      <c r="D58" s="8" t="s">
        <v>1195</v>
      </c>
      <c r="E58" s="8" t="s">
        <v>1196</v>
      </c>
      <c r="F58" s="4" t="s">
        <v>807</v>
      </c>
      <c r="G58" s="4" t="s">
        <v>524</v>
      </c>
      <c r="H58" s="4" t="s">
        <v>613</v>
      </c>
      <c r="I58" s="7" t="s">
        <v>650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1022</v>
      </c>
      <c r="C59" s="7" t="s">
        <v>808</v>
      </c>
      <c r="D59" s="8" t="s">
        <v>1195</v>
      </c>
      <c r="E59" s="8" t="s">
        <v>1196</v>
      </c>
      <c r="F59" s="7" t="s">
        <v>808</v>
      </c>
      <c r="G59" s="4" t="s">
        <v>525</v>
      </c>
      <c r="H59" s="4" t="s">
        <v>613</v>
      </c>
      <c r="I59" s="7" t="s">
        <v>654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1023</v>
      </c>
      <c r="C60" s="7" t="s">
        <v>809</v>
      </c>
      <c r="D60" s="8" t="s">
        <v>1195</v>
      </c>
      <c r="E60" s="8" t="s">
        <v>1197</v>
      </c>
      <c r="F60" s="7" t="s">
        <v>809</v>
      </c>
      <c r="G60" s="4" t="s">
        <v>526</v>
      </c>
      <c r="H60" s="4" t="s">
        <v>616</v>
      </c>
      <c r="I60" s="7" t="s">
        <v>655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1024</v>
      </c>
      <c r="C61" s="4" t="s">
        <v>810</v>
      </c>
      <c r="D61" s="8" t="s">
        <v>1195</v>
      </c>
      <c r="E61" s="8" t="s">
        <v>1196</v>
      </c>
      <c r="F61" s="4" t="s">
        <v>810</v>
      </c>
      <c r="G61" s="4" t="s">
        <v>527</v>
      </c>
      <c r="H61" s="4" t="s">
        <v>613</v>
      </c>
      <c r="I61" s="4" t="s">
        <v>656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1025</v>
      </c>
      <c r="C62" s="4" t="s">
        <v>811</v>
      </c>
      <c r="D62" s="8" t="s">
        <v>1195</v>
      </c>
      <c r="E62" s="8" t="s">
        <v>1197</v>
      </c>
      <c r="F62" s="4" t="s">
        <v>811</v>
      </c>
      <c r="G62" s="4" t="s">
        <v>527</v>
      </c>
      <c r="H62" s="4" t="s">
        <v>617</v>
      </c>
      <c r="I62" s="4" t="s">
        <v>657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1026</v>
      </c>
      <c r="C63" s="4" t="s">
        <v>812</v>
      </c>
      <c r="D63" s="8" t="s">
        <v>1195</v>
      </c>
      <c r="E63" s="8" t="s">
        <v>1196</v>
      </c>
      <c r="F63" s="4" t="s">
        <v>812</v>
      </c>
      <c r="G63" s="4" t="s">
        <v>528</v>
      </c>
      <c r="H63" s="4" t="s">
        <v>613</v>
      </c>
      <c r="I63" s="12" t="s">
        <v>658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1027</v>
      </c>
      <c r="C64" s="4" t="s">
        <v>813</v>
      </c>
      <c r="D64" s="8" t="s">
        <v>1195</v>
      </c>
      <c r="E64" s="8" t="s">
        <v>1197</v>
      </c>
      <c r="F64" s="4" t="s">
        <v>813</v>
      </c>
      <c r="G64" s="4" t="s">
        <v>528</v>
      </c>
      <c r="H64" s="4" t="s">
        <v>613</v>
      </c>
      <c r="I64" s="12" t="s">
        <v>659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1028</v>
      </c>
      <c r="C65" s="4" t="s">
        <v>814</v>
      </c>
      <c r="D65" s="8" t="s">
        <v>1195</v>
      </c>
      <c r="E65" s="8" t="s">
        <v>1196</v>
      </c>
      <c r="F65" s="4" t="s">
        <v>814</v>
      </c>
      <c r="G65" s="4" t="s">
        <v>529</v>
      </c>
      <c r="H65" s="4" t="s">
        <v>615</v>
      </c>
      <c r="I65" s="12" t="s">
        <v>660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1029</v>
      </c>
      <c r="C66" s="4" t="s">
        <v>815</v>
      </c>
      <c r="D66" s="8" t="s">
        <v>1195</v>
      </c>
      <c r="E66" s="8" t="s">
        <v>1197</v>
      </c>
      <c r="F66" s="4" t="s">
        <v>815</v>
      </c>
      <c r="G66" s="4" t="s">
        <v>529</v>
      </c>
      <c r="H66" s="4" t="s">
        <v>613</v>
      </c>
      <c r="I66" s="12" t="s">
        <v>658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1030</v>
      </c>
      <c r="C67" s="4" t="s">
        <v>816</v>
      </c>
      <c r="D67" s="8" t="s">
        <v>1195</v>
      </c>
      <c r="E67" s="8" t="s">
        <v>1196</v>
      </c>
      <c r="F67" s="4" t="s">
        <v>816</v>
      </c>
      <c r="G67" s="4" t="s">
        <v>529</v>
      </c>
      <c r="H67" s="4" t="s">
        <v>613</v>
      </c>
      <c r="I67" s="12" t="s">
        <v>658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1031</v>
      </c>
      <c r="C68" s="4" t="s">
        <v>817</v>
      </c>
      <c r="D68" s="8" t="s">
        <v>1195</v>
      </c>
      <c r="E68" s="8" t="s">
        <v>1197</v>
      </c>
      <c r="F68" s="4" t="s">
        <v>817</v>
      </c>
      <c r="G68" s="4" t="s">
        <v>529</v>
      </c>
      <c r="H68" s="4" t="s">
        <v>615</v>
      </c>
      <c r="I68" s="12" t="s">
        <v>658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1032</v>
      </c>
      <c r="C69" s="4" t="s">
        <v>818</v>
      </c>
      <c r="D69" s="8" t="s">
        <v>1195</v>
      </c>
      <c r="E69" s="8" t="s">
        <v>1196</v>
      </c>
      <c r="F69" s="4" t="s">
        <v>818</v>
      </c>
      <c r="G69" s="4" t="s">
        <v>530</v>
      </c>
      <c r="H69" s="4" t="s">
        <v>613</v>
      </c>
      <c r="I69" s="12" t="s">
        <v>660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1033</v>
      </c>
      <c r="C70" s="4" t="s">
        <v>819</v>
      </c>
      <c r="D70" s="8" t="s">
        <v>1195</v>
      </c>
      <c r="E70" s="8" t="s">
        <v>1197</v>
      </c>
      <c r="F70" s="4" t="s">
        <v>819</v>
      </c>
      <c r="G70" s="4" t="s">
        <v>531</v>
      </c>
      <c r="H70" s="4" t="s">
        <v>614</v>
      </c>
      <c r="I70" s="12" t="s">
        <v>661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1034</v>
      </c>
      <c r="C71" s="4" t="s">
        <v>820</v>
      </c>
      <c r="D71" s="8" t="s">
        <v>1195</v>
      </c>
      <c r="E71" s="8" t="s">
        <v>1196</v>
      </c>
      <c r="F71" s="4" t="s">
        <v>820</v>
      </c>
      <c r="G71" s="4" t="s">
        <v>531</v>
      </c>
      <c r="H71" s="4" t="s">
        <v>614</v>
      </c>
      <c r="I71" s="12" t="s">
        <v>661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1035</v>
      </c>
      <c r="C72" s="4" t="s">
        <v>821</v>
      </c>
      <c r="D72" s="8" t="s">
        <v>1195</v>
      </c>
      <c r="E72" s="8" t="s">
        <v>1197</v>
      </c>
      <c r="F72" s="4" t="s">
        <v>821</v>
      </c>
      <c r="G72" s="4" t="s">
        <v>530</v>
      </c>
      <c r="H72" s="4" t="s">
        <v>613</v>
      </c>
      <c r="I72" s="12" t="s">
        <v>661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1036</v>
      </c>
      <c r="C73" s="4" t="s">
        <v>822</v>
      </c>
      <c r="D73" s="8" t="s">
        <v>1195</v>
      </c>
      <c r="E73" s="8" t="s">
        <v>1196</v>
      </c>
      <c r="F73" s="4" t="s">
        <v>822</v>
      </c>
      <c r="G73" s="4" t="s">
        <v>530</v>
      </c>
      <c r="H73" s="4" t="s">
        <v>613</v>
      </c>
      <c r="I73" s="12" t="s">
        <v>658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1037</v>
      </c>
      <c r="C74" s="4" t="s">
        <v>823</v>
      </c>
      <c r="D74" s="8" t="s">
        <v>1195</v>
      </c>
      <c r="E74" s="8" t="s">
        <v>1197</v>
      </c>
      <c r="F74" s="4" t="s">
        <v>823</v>
      </c>
      <c r="G74" s="4" t="s">
        <v>530</v>
      </c>
      <c r="H74" s="4" t="s">
        <v>613</v>
      </c>
      <c r="I74" s="12" t="s">
        <v>661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1038</v>
      </c>
      <c r="C75" s="4" t="s">
        <v>824</v>
      </c>
      <c r="D75" s="8" t="s">
        <v>1195</v>
      </c>
      <c r="E75" s="8" t="s">
        <v>1196</v>
      </c>
      <c r="F75" s="4" t="s">
        <v>824</v>
      </c>
      <c r="G75" s="4" t="s">
        <v>532</v>
      </c>
      <c r="H75" s="4" t="s">
        <v>613</v>
      </c>
      <c r="I75" s="12" t="s">
        <v>659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1039</v>
      </c>
      <c r="C76" s="4" t="s">
        <v>825</v>
      </c>
      <c r="D76" s="8" t="s">
        <v>1195</v>
      </c>
      <c r="E76" s="8" t="s">
        <v>1197</v>
      </c>
      <c r="F76" s="4" t="s">
        <v>825</v>
      </c>
      <c r="G76" s="4" t="s">
        <v>532</v>
      </c>
      <c r="H76" s="4" t="s">
        <v>615</v>
      </c>
      <c r="I76" s="12" t="s">
        <v>658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1040</v>
      </c>
      <c r="C77" s="4" t="s">
        <v>826</v>
      </c>
      <c r="D77" s="8" t="s">
        <v>1195</v>
      </c>
      <c r="E77" s="8" t="s">
        <v>1196</v>
      </c>
      <c r="F77" s="4" t="s">
        <v>826</v>
      </c>
      <c r="G77" s="4" t="s">
        <v>533</v>
      </c>
      <c r="H77" s="4" t="s">
        <v>613</v>
      </c>
      <c r="I77" s="7" t="s">
        <v>662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1041</v>
      </c>
      <c r="C78" s="4" t="s">
        <v>827</v>
      </c>
      <c r="D78" s="8" t="s">
        <v>1195</v>
      </c>
      <c r="E78" s="8" t="s">
        <v>1197</v>
      </c>
      <c r="F78" s="4" t="s">
        <v>827</v>
      </c>
      <c r="G78" s="4" t="s">
        <v>534</v>
      </c>
      <c r="H78" s="4" t="s">
        <v>613</v>
      </c>
      <c r="I78" s="7" t="s">
        <v>663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1042</v>
      </c>
      <c r="C79" s="4" t="s">
        <v>828</v>
      </c>
      <c r="D79" s="8" t="s">
        <v>1195</v>
      </c>
      <c r="E79" s="8" t="s">
        <v>1196</v>
      </c>
      <c r="F79" s="4" t="s">
        <v>828</v>
      </c>
      <c r="G79" s="4" t="s">
        <v>533</v>
      </c>
      <c r="H79" s="4" t="s">
        <v>613</v>
      </c>
      <c r="I79" s="7" t="s">
        <v>664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1043</v>
      </c>
      <c r="C80" s="4" t="s">
        <v>829</v>
      </c>
      <c r="D80" s="8" t="s">
        <v>1195</v>
      </c>
      <c r="E80" s="8" t="s">
        <v>1197</v>
      </c>
      <c r="F80" s="4" t="s">
        <v>829</v>
      </c>
      <c r="G80" s="4" t="s">
        <v>533</v>
      </c>
      <c r="H80" s="4" t="s">
        <v>613</v>
      </c>
      <c r="I80" s="7" t="s">
        <v>664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1044</v>
      </c>
      <c r="C81" s="4" t="s">
        <v>830</v>
      </c>
      <c r="D81" s="8" t="s">
        <v>1195</v>
      </c>
      <c r="E81" s="8" t="s">
        <v>1196</v>
      </c>
      <c r="F81" s="4" t="s">
        <v>830</v>
      </c>
      <c r="G81" s="4" t="s">
        <v>534</v>
      </c>
      <c r="H81" s="4" t="s">
        <v>613</v>
      </c>
      <c r="I81" s="7" t="s">
        <v>665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1045</v>
      </c>
      <c r="C82" s="4" t="s">
        <v>831</v>
      </c>
      <c r="D82" s="8" t="s">
        <v>1195</v>
      </c>
      <c r="E82" s="8" t="s">
        <v>1197</v>
      </c>
      <c r="F82" s="4" t="s">
        <v>831</v>
      </c>
      <c r="G82" s="4" t="s">
        <v>534</v>
      </c>
      <c r="H82" s="4" t="s">
        <v>613</v>
      </c>
      <c r="I82" s="7" t="s">
        <v>666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1046</v>
      </c>
      <c r="C83" s="4" t="s">
        <v>832</v>
      </c>
      <c r="D83" s="8" t="s">
        <v>1195</v>
      </c>
      <c r="E83" s="8" t="s">
        <v>1196</v>
      </c>
      <c r="F83" s="4" t="s">
        <v>832</v>
      </c>
      <c r="G83" s="4" t="s">
        <v>533</v>
      </c>
      <c r="H83" s="4" t="s">
        <v>613</v>
      </c>
      <c r="I83" s="7" t="s">
        <v>667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1047</v>
      </c>
      <c r="C84" s="4" t="s">
        <v>833</v>
      </c>
      <c r="D84" s="8" t="s">
        <v>1195</v>
      </c>
      <c r="E84" s="8" t="s">
        <v>1197</v>
      </c>
      <c r="F84" s="4" t="s">
        <v>833</v>
      </c>
      <c r="G84" s="4" t="s">
        <v>534</v>
      </c>
      <c r="H84" s="4" t="s">
        <v>613</v>
      </c>
      <c r="I84" s="7" t="s">
        <v>668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1048</v>
      </c>
      <c r="C85" s="4" t="s">
        <v>834</v>
      </c>
      <c r="D85" s="8" t="s">
        <v>1195</v>
      </c>
      <c r="E85" s="8" t="s">
        <v>1196</v>
      </c>
      <c r="F85" s="4" t="s">
        <v>834</v>
      </c>
      <c r="G85" s="4" t="s">
        <v>534</v>
      </c>
      <c r="H85" s="4" t="s">
        <v>613</v>
      </c>
      <c r="I85" s="7" t="s">
        <v>669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1049</v>
      </c>
      <c r="C86" s="4" t="s">
        <v>835</v>
      </c>
      <c r="D86" s="8" t="s">
        <v>1195</v>
      </c>
      <c r="E86" s="8" t="s">
        <v>1197</v>
      </c>
      <c r="F86" s="4" t="s">
        <v>835</v>
      </c>
      <c r="G86" s="4" t="s">
        <v>534</v>
      </c>
      <c r="H86" s="4" t="s">
        <v>614</v>
      </c>
      <c r="I86" s="7" t="s">
        <v>670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1050</v>
      </c>
      <c r="C87" s="4" t="s">
        <v>736</v>
      </c>
      <c r="D87" s="8" t="s">
        <v>1195</v>
      </c>
      <c r="E87" s="8" t="s">
        <v>1196</v>
      </c>
      <c r="F87" s="4" t="s">
        <v>736</v>
      </c>
      <c r="G87" s="4" t="s">
        <v>535</v>
      </c>
      <c r="H87" s="4" t="s">
        <v>613</v>
      </c>
      <c r="I87" s="7" t="s">
        <v>671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1051</v>
      </c>
      <c r="C88" s="4" t="s">
        <v>737</v>
      </c>
      <c r="D88" s="8" t="s">
        <v>1195</v>
      </c>
      <c r="E88" s="8" t="s">
        <v>1197</v>
      </c>
      <c r="F88" s="4" t="s">
        <v>737</v>
      </c>
      <c r="G88" s="4" t="s">
        <v>535</v>
      </c>
      <c r="H88" s="4" t="s">
        <v>613</v>
      </c>
      <c r="I88" s="7" t="s">
        <v>672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1052</v>
      </c>
      <c r="C89" s="4" t="s">
        <v>738</v>
      </c>
      <c r="D89" s="8" t="s">
        <v>1195</v>
      </c>
      <c r="E89" s="8" t="s">
        <v>1196</v>
      </c>
      <c r="F89" s="4" t="s">
        <v>738</v>
      </c>
      <c r="G89" s="4" t="s">
        <v>536</v>
      </c>
      <c r="H89" s="4" t="s">
        <v>613</v>
      </c>
      <c r="I89" s="7" t="s">
        <v>673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1053</v>
      </c>
      <c r="C90" s="4" t="s">
        <v>739</v>
      </c>
      <c r="D90" s="8" t="s">
        <v>1195</v>
      </c>
      <c r="E90" s="8" t="s">
        <v>1197</v>
      </c>
      <c r="F90" s="4" t="s">
        <v>739</v>
      </c>
      <c r="G90" s="4" t="s">
        <v>537</v>
      </c>
      <c r="H90" s="4" t="s">
        <v>613</v>
      </c>
      <c r="I90" s="7" t="s">
        <v>673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1054</v>
      </c>
      <c r="C91" s="4" t="s">
        <v>740</v>
      </c>
      <c r="D91" s="8" t="s">
        <v>1195</v>
      </c>
      <c r="E91" s="8" t="s">
        <v>1196</v>
      </c>
      <c r="F91" s="4" t="s">
        <v>740</v>
      </c>
      <c r="G91" s="4" t="s">
        <v>538</v>
      </c>
      <c r="H91" s="4" t="s">
        <v>613</v>
      </c>
      <c r="I91" s="7" t="s">
        <v>674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1055</v>
      </c>
      <c r="C92" s="4" t="s">
        <v>741</v>
      </c>
      <c r="D92" s="8" t="s">
        <v>1195</v>
      </c>
      <c r="E92" s="8" t="s">
        <v>1197</v>
      </c>
      <c r="F92" s="4" t="s">
        <v>741</v>
      </c>
      <c r="G92" s="4" t="s">
        <v>539</v>
      </c>
      <c r="H92" s="4" t="s">
        <v>613</v>
      </c>
      <c r="I92" s="7" t="s">
        <v>675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1056</v>
      </c>
      <c r="C93" s="4" t="s">
        <v>742</v>
      </c>
      <c r="D93" s="8" t="s">
        <v>1195</v>
      </c>
      <c r="E93" s="8" t="s">
        <v>1196</v>
      </c>
      <c r="F93" s="4" t="s">
        <v>742</v>
      </c>
      <c r="G93" s="4" t="s">
        <v>540</v>
      </c>
      <c r="H93" s="4" t="s">
        <v>615</v>
      </c>
      <c r="I93" s="7" t="s">
        <v>676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1057</v>
      </c>
      <c r="C94" s="4" t="s">
        <v>743</v>
      </c>
      <c r="D94" s="8" t="s">
        <v>1195</v>
      </c>
      <c r="E94" s="8" t="s">
        <v>1197</v>
      </c>
      <c r="F94" s="4" t="s">
        <v>743</v>
      </c>
      <c r="G94" s="4" t="s">
        <v>540</v>
      </c>
      <c r="H94" s="4" t="s">
        <v>614</v>
      </c>
      <c r="I94" s="7" t="s">
        <v>677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1058</v>
      </c>
      <c r="C95" s="4" t="s">
        <v>744</v>
      </c>
      <c r="D95" s="8" t="s">
        <v>1195</v>
      </c>
      <c r="E95" s="8" t="s">
        <v>1196</v>
      </c>
      <c r="F95" s="4" t="s">
        <v>744</v>
      </c>
      <c r="G95" s="4" t="s">
        <v>541</v>
      </c>
      <c r="H95" s="4" t="s">
        <v>613</v>
      </c>
      <c r="I95" s="7" t="s">
        <v>678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1059</v>
      </c>
      <c r="C96" s="4" t="s">
        <v>745</v>
      </c>
      <c r="D96" s="8" t="s">
        <v>1195</v>
      </c>
      <c r="E96" s="8" t="s">
        <v>1197</v>
      </c>
      <c r="F96" s="4" t="s">
        <v>745</v>
      </c>
      <c r="G96" s="4" t="s">
        <v>541</v>
      </c>
      <c r="H96" s="4" t="s">
        <v>613</v>
      </c>
      <c r="I96" s="7" t="s">
        <v>679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1060</v>
      </c>
      <c r="C97" s="4" t="s">
        <v>746</v>
      </c>
      <c r="D97" s="8" t="s">
        <v>1195</v>
      </c>
      <c r="E97" s="8" t="s">
        <v>1196</v>
      </c>
      <c r="F97" s="4" t="s">
        <v>746</v>
      </c>
      <c r="G97" s="4" t="s">
        <v>542</v>
      </c>
      <c r="H97" s="4" t="s">
        <v>613</v>
      </c>
      <c r="I97" s="7" t="s">
        <v>680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1061</v>
      </c>
      <c r="C98" s="4" t="s">
        <v>747</v>
      </c>
      <c r="D98" s="8" t="s">
        <v>1195</v>
      </c>
      <c r="E98" s="8" t="s">
        <v>1197</v>
      </c>
      <c r="F98" s="4" t="s">
        <v>747</v>
      </c>
      <c r="G98" s="4" t="s">
        <v>543</v>
      </c>
      <c r="H98" s="4" t="s">
        <v>613</v>
      </c>
      <c r="I98" s="7" t="s">
        <v>681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1062</v>
      </c>
      <c r="C99" s="4" t="s">
        <v>836</v>
      </c>
      <c r="D99" s="8" t="s">
        <v>1195</v>
      </c>
      <c r="E99" s="8" t="s">
        <v>1196</v>
      </c>
      <c r="F99" s="4" t="s">
        <v>836</v>
      </c>
      <c r="G99" s="4" t="s">
        <v>544</v>
      </c>
      <c r="H99" s="4" t="s">
        <v>613</v>
      </c>
      <c r="I99" s="12" t="s">
        <v>682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1063</v>
      </c>
      <c r="C100" s="4" t="s">
        <v>837</v>
      </c>
      <c r="D100" s="8" t="s">
        <v>1195</v>
      </c>
      <c r="E100" s="8" t="s">
        <v>1196</v>
      </c>
      <c r="F100" s="4" t="s">
        <v>837</v>
      </c>
      <c r="G100" s="4" t="s">
        <v>545</v>
      </c>
      <c r="H100" s="4" t="s">
        <v>613</v>
      </c>
      <c r="I100" s="12" t="s">
        <v>683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1064</v>
      </c>
      <c r="C101" s="4" t="s">
        <v>838</v>
      </c>
      <c r="D101" s="8" t="s">
        <v>1195</v>
      </c>
      <c r="E101" s="8" t="s">
        <v>1196</v>
      </c>
      <c r="F101" s="4" t="s">
        <v>838</v>
      </c>
      <c r="G101" s="4" t="s">
        <v>546</v>
      </c>
      <c r="H101" s="4" t="s">
        <v>613</v>
      </c>
      <c r="I101" s="12" t="s">
        <v>684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1065</v>
      </c>
      <c r="C102" s="4" t="s">
        <v>839</v>
      </c>
      <c r="D102" s="8" t="s">
        <v>1195</v>
      </c>
      <c r="E102" s="8" t="s">
        <v>1196</v>
      </c>
      <c r="F102" s="4" t="s">
        <v>839</v>
      </c>
      <c r="G102" s="4" t="s">
        <v>547</v>
      </c>
      <c r="H102" s="4" t="s">
        <v>613</v>
      </c>
      <c r="I102" s="12" t="s">
        <v>685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1066</v>
      </c>
      <c r="C103" s="4" t="s">
        <v>840</v>
      </c>
      <c r="D103" s="8" t="s">
        <v>1195</v>
      </c>
      <c r="E103" s="8" t="s">
        <v>1196</v>
      </c>
      <c r="F103" s="4" t="s">
        <v>840</v>
      </c>
      <c r="G103" s="4" t="s">
        <v>548</v>
      </c>
      <c r="H103" s="4" t="s">
        <v>613</v>
      </c>
      <c r="I103" s="7" t="s">
        <v>686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1067</v>
      </c>
      <c r="C104" s="7" t="s">
        <v>841</v>
      </c>
      <c r="D104" s="8" t="s">
        <v>1195</v>
      </c>
      <c r="E104" s="8" t="s">
        <v>1197</v>
      </c>
      <c r="F104" s="7" t="s">
        <v>841</v>
      </c>
      <c r="G104" s="4" t="s">
        <v>548</v>
      </c>
      <c r="H104" s="4" t="s">
        <v>618</v>
      </c>
      <c r="I104" s="7" t="s">
        <v>687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1068</v>
      </c>
      <c r="C105" s="7" t="s">
        <v>842</v>
      </c>
      <c r="D105" s="8" t="s">
        <v>1195</v>
      </c>
      <c r="E105" s="8" t="s">
        <v>1196</v>
      </c>
      <c r="F105" s="7" t="s">
        <v>842</v>
      </c>
      <c r="G105" s="4" t="s">
        <v>548</v>
      </c>
      <c r="H105" s="4" t="s">
        <v>618</v>
      </c>
      <c r="I105" s="7" t="s">
        <v>687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1069</v>
      </c>
      <c r="C106" s="7" t="s">
        <v>843</v>
      </c>
      <c r="D106" s="8" t="s">
        <v>1195</v>
      </c>
      <c r="E106" s="8" t="s">
        <v>1196</v>
      </c>
      <c r="F106" s="7" t="s">
        <v>843</v>
      </c>
      <c r="G106" s="4" t="s">
        <v>549</v>
      </c>
      <c r="H106" s="4" t="s">
        <v>618</v>
      </c>
      <c r="I106" s="7" t="s">
        <v>687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1070</v>
      </c>
      <c r="C107" s="4" t="s">
        <v>844</v>
      </c>
      <c r="D107" s="8" t="s">
        <v>1195</v>
      </c>
      <c r="E107" s="8" t="s">
        <v>1196</v>
      </c>
      <c r="F107" s="4" t="s">
        <v>844</v>
      </c>
      <c r="G107" s="4" t="s">
        <v>549</v>
      </c>
      <c r="H107" s="4" t="s">
        <v>618</v>
      </c>
      <c r="I107" s="7" t="s">
        <v>687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1071</v>
      </c>
      <c r="C108" s="7" t="s">
        <v>845</v>
      </c>
      <c r="D108" s="8" t="s">
        <v>1195</v>
      </c>
      <c r="E108" s="8" t="s">
        <v>1196</v>
      </c>
      <c r="F108" s="7" t="s">
        <v>845</v>
      </c>
      <c r="G108" s="4" t="s">
        <v>550</v>
      </c>
      <c r="H108" s="4" t="s">
        <v>614</v>
      </c>
      <c r="I108" s="7" t="s">
        <v>688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1072</v>
      </c>
      <c r="C109" s="7" t="s">
        <v>846</v>
      </c>
      <c r="D109" s="8" t="s">
        <v>1195</v>
      </c>
      <c r="E109" s="8" t="s">
        <v>1198</v>
      </c>
      <c r="F109" s="7" t="s">
        <v>846</v>
      </c>
      <c r="G109" s="4" t="s">
        <v>551</v>
      </c>
      <c r="H109" s="4" t="s">
        <v>619</v>
      </c>
      <c r="I109" s="7" t="s">
        <v>688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1073</v>
      </c>
      <c r="C110" s="7" t="s">
        <v>847</v>
      </c>
      <c r="D110" s="8" t="s">
        <v>1195</v>
      </c>
      <c r="E110" s="8" t="s">
        <v>1197</v>
      </c>
      <c r="F110" s="7" t="s">
        <v>847</v>
      </c>
      <c r="G110" s="4" t="s">
        <v>550</v>
      </c>
      <c r="H110" s="4" t="s">
        <v>620</v>
      </c>
      <c r="I110" s="7" t="s">
        <v>688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1074</v>
      </c>
      <c r="C111" s="4" t="s">
        <v>848</v>
      </c>
      <c r="D111" s="8" t="s">
        <v>1195</v>
      </c>
      <c r="E111" s="10" t="s">
        <v>1196</v>
      </c>
      <c r="F111" s="4" t="s">
        <v>848</v>
      </c>
      <c r="G111" s="4" t="s">
        <v>552</v>
      </c>
      <c r="H111" s="4" t="s">
        <v>613</v>
      </c>
      <c r="I111" s="12" t="s">
        <v>689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1075</v>
      </c>
      <c r="C112" s="4" t="s">
        <v>849</v>
      </c>
      <c r="D112" s="8" t="s">
        <v>1195</v>
      </c>
      <c r="E112" s="10" t="s">
        <v>1196</v>
      </c>
      <c r="F112" s="4" t="s">
        <v>849</v>
      </c>
      <c r="G112" s="4" t="s">
        <v>553</v>
      </c>
      <c r="H112" s="4" t="s">
        <v>613</v>
      </c>
      <c r="I112" s="12" t="s">
        <v>690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1076</v>
      </c>
      <c r="C113" s="4" t="s">
        <v>850</v>
      </c>
      <c r="D113" s="8" t="s">
        <v>1195</v>
      </c>
      <c r="E113" s="10" t="s">
        <v>1196</v>
      </c>
      <c r="F113" s="4" t="s">
        <v>850</v>
      </c>
      <c r="G113" s="4" t="s">
        <v>553</v>
      </c>
      <c r="H113" s="4" t="s">
        <v>614</v>
      </c>
      <c r="I113" s="12" t="s">
        <v>689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1077</v>
      </c>
      <c r="C114" s="4" t="s">
        <v>851</v>
      </c>
      <c r="D114" s="8" t="s">
        <v>1195</v>
      </c>
      <c r="E114" s="8" t="s">
        <v>1197</v>
      </c>
      <c r="F114" s="4" t="s">
        <v>851</v>
      </c>
      <c r="G114" s="4" t="s">
        <v>553</v>
      </c>
      <c r="H114" s="4" t="s">
        <v>621</v>
      </c>
      <c r="I114" s="12" t="s">
        <v>691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1078</v>
      </c>
      <c r="C115" s="4" t="s">
        <v>852</v>
      </c>
      <c r="D115" s="8" t="s">
        <v>1195</v>
      </c>
      <c r="E115" s="10" t="s">
        <v>1196</v>
      </c>
      <c r="F115" s="4" t="s">
        <v>852</v>
      </c>
      <c r="G115" s="4" t="s">
        <v>554</v>
      </c>
      <c r="H115" s="4" t="s">
        <v>614</v>
      </c>
      <c r="I115" s="12" t="s">
        <v>692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1079</v>
      </c>
      <c r="C116" s="4" t="s">
        <v>853</v>
      </c>
      <c r="D116" s="8" t="s">
        <v>1195</v>
      </c>
      <c r="E116" s="10" t="s">
        <v>1196</v>
      </c>
      <c r="F116" s="4" t="s">
        <v>853</v>
      </c>
      <c r="G116" s="4" t="s">
        <v>555</v>
      </c>
      <c r="H116" s="4" t="s">
        <v>613</v>
      </c>
      <c r="I116" s="12" t="s">
        <v>692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1080</v>
      </c>
      <c r="C117" s="4" t="s">
        <v>854</v>
      </c>
      <c r="D117" s="8" t="s">
        <v>1195</v>
      </c>
      <c r="E117" s="10" t="s">
        <v>1196</v>
      </c>
      <c r="F117" s="4" t="s">
        <v>854</v>
      </c>
      <c r="G117" s="4" t="s">
        <v>556</v>
      </c>
      <c r="H117" s="4" t="s">
        <v>613</v>
      </c>
      <c r="I117" s="12" t="s">
        <v>693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1081</v>
      </c>
      <c r="C118" s="4" t="s">
        <v>855</v>
      </c>
      <c r="D118" s="8" t="s">
        <v>1195</v>
      </c>
      <c r="E118" s="10" t="s">
        <v>1196</v>
      </c>
      <c r="F118" s="4" t="s">
        <v>855</v>
      </c>
      <c r="G118" s="4" t="s">
        <v>557</v>
      </c>
      <c r="H118" s="4" t="s">
        <v>615</v>
      </c>
      <c r="I118" s="12" t="s">
        <v>693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1082</v>
      </c>
      <c r="C119" s="4" t="s">
        <v>856</v>
      </c>
      <c r="D119" s="8" t="s">
        <v>1195</v>
      </c>
      <c r="E119" s="10" t="s">
        <v>1196</v>
      </c>
      <c r="F119" s="4" t="s">
        <v>856</v>
      </c>
      <c r="G119" s="4" t="s">
        <v>558</v>
      </c>
      <c r="H119" s="4" t="s">
        <v>613</v>
      </c>
      <c r="I119" s="12" t="s">
        <v>694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1083</v>
      </c>
      <c r="C120" s="4" t="s">
        <v>857</v>
      </c>
      <c r="D120" s="8" t="s">
        <v>1195</v>
      </c>
      <c r="E120" s="10" t="s">
        <v>1196</v>
      </c>
      <c r="F120" s="4" t="s">
        <v>857</v>
      </c>
      <c r="G120" s="4" t="s">
        <v>559</v>
      </c>
      <c r="H120" s="4" t="s">
        <v>614</v>
      </c>
      <c r="I120" s="12" t="s">
        <v>692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1084</v>
      </c>
      <c r="C121" s="4" t="s">
        <v>858</v>
      </c>
      <c r="D121" s="8" t="s">
        <v>1195</v>
      </c>
      <c r="E121" s="10" t="s">
        <v>1196</v>
      </c>
      <c r="F121" s="4" t="s">
        <v>858</v>
      </c>
      <c r="G121" s="4" t="s">
        <v>560</v>
      </c>
      <c r="H121" s="4" t="s">
        <v>613</v>
      </c>
      <c r="I121" s="12" t="s">
        <v>695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1085</v>
      </c>
      <c r="C122" s="4" t="s">
        <v>859</v>
      </c>
      <c r="D122" s="8" t="s">
        <v>1195</v>
      </c>
      <c r="E122" s="10" t="s">
        <v>1196</v>
      </c>
      <c r="F122" s="4" t="s">
        <v>859</v>
      </c>
      <c r="G122" s="4" t="s">
        <v>561</v>
      </c>
      <c r="H122" s="4" t="s">
        <v>613</v>
      </c>
      <c r="I122" s="12" t="s">
        <v>693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1086</v>
      </c>
      <c r="C123" s="4" t="s">
        <v>860</v>
      </c>
      <c r="D123" s="8" t="s">
        <v>1195</v>
      </c>
      <c r="E123" s="10" t="s">
        <v>1196</v>
      </c>
      <c r="F123" s="4" t="s">
        <v>860</v>
      </c>
      <c r="G123" s="4" t="s">
        <v>562</v>
      </c>
      <c r="H123" s="4" t="s">
        <v>614</v>
      </c>
      <c r="I123" s="12" t="s">
        <v>695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1087</v>
      </c>
      <c r="C124" s="4" t="s">
        <v>861</v>
      </c>
      <c r="D124" s="8" t="s">
        <v>1195</v>
      </c>
      <c r="E124" s="10" t="s">
        <v>1196</v>
      </c>
      <c r="F124" s="4" t="s">
        <v>861</v>
      </c>
      <c r="G124" s="4" t="s">
        <v>563</v>
      </c>
      <c r="H124" s="4" t="s">
        <v>614</v>
      </c>
      <c r="I124" s="12" t="s">
        <v>692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1088</v>
      </c>
      <c r="C125" s="4" t="s">
        <v>862</v>
      </c>
      <c r="D125" s="8" t="s">
        <v>1195</v>
      </c>
      <c r="E125" s="8" t="s">
        <v>1197</v>
      </c>
      <c r="F125" s="4" t="s">
        <v>862</v>
      </c>
      <c r="G125" s="4" t="s">
        <v>564</v>
      </c>
      <c r="H125" s="4" t="s">
        <v>622</v>
      </c>
      <c r="I125" s="12" t="s">
        <v>692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1089</v>
      </c>
      <c r="C126" s="4" t="s">
        <v>863</v>
      </c>
      <c r="D126" s="8" t="s">
        <v>1195</v>
      </c>
      <c r="E126" s="8" t="s">
        <v>1197</v>
      </c>
      <c r="F126" s="4" t="s">
        <v>863</v>
      </c>
      <c r="G126" s="4" t="s">
        <v>565</v>
      </c>
      <c r="H126" s="4" t="s">
        <v>622</v>
      </c>
      <c r="I126" s="12" t="s">
        <v>692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1090</v>
      </c>
      <c r="C127" s="7" t="s">
        <v>864</v>
      </c>
      <c r="D127" s="8" t="s">
        <v>1195</v>
      </c>
      <c r="E127" s="10" t="s">
        <v>1196</v>
      </c>
      <c r="F127" s="7" t="s">
        <v>864</v>
      </c>
      <c r="G127" s="4" t="s">
        <v>566</v>
      </c>
      <c r="H127" s="4" t="s">
        <v>613</v>
      </c>
      <c r="I127" s="7" t="s">
        <v>696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1091</v>
      </c>
      <c r="C128" s="7" t="s">
        <v>865</v>
      </c>
      <c r="D128" s="8" t="s">
        <v>1195</v>
      </c>
      <c r="E128" s="8" t="s">
        <v>1197</v>
      </c>
      <c r="F128" s="7" t="s">
        <v>865</v>
      </c>
      <c r="G128" s="4" t="s">
        <v>566</v>
      </c>
      <c r="H128" s="4" t="s">
        <v>623</v>
      </c>
      <c r="I128" s="7" t="s">
        <v>697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1092</v>
      </c>
      <c r="C129" s="7" t="s">
        <v>866</v>
      </c>
      <c r="D129" s="8" t="s">
        <v>1195</v>
      </c>
      <c r="E129" s="10" t="s">
        <v>1196</v>
      </c>
      <c r="F129" s="7" t="s">
        <v>866</v>
      </c>
      <c r="G129" s="7" t="s">
        <v>567</v>
      </c>
      <c r="H129" s="4" t="s">
        <v>613</v>
      </c>
      <c r="I129" s="7" t="s">
        <v>698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1093</v>
      </c>
      <c r="C130" s="7" t="s">
        <v>867</v>
      </c>
      <c r="D130" s="8" t="s">
        <v>1195</v>
      </c>
      <c r="E130" s="10" t="s">
        <v>1198</v>
      </c>
      <c r="F130" s="7" t="s">
        <v>867</v>
      </c>
      <c r="G130" s="7" t="s">
        <v>567</v>
      </c>
      <c r="H130" s="4" t="s">
        <v>613</v>
      </c>
      <c r="I130" s="7" t="s">
        <v>698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1094</v>
      </c>
      <c r="C131" s="7" t="s">
        <v>868</v>
      </c>
      <c r="D131" s="8" t="s">
        <v>1195</v>
      </c>
      <c r="E131" s="8" t="s">
        <v>1197</v>
      </c>
      <c r="F131" s="7" t="s">
        <v>868</v>
      </c>
      <c r="G131" s="7" t="s">
        <v>567</v>
      </c>
      <c r="H131" s="4" t="s">
        <v>624</v>
      </c>
      <c r="I131" s="7" t="s">
        <v>698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1095</v>
      </c>
      <c r="C132" s="7" t="s">
        <v>869</v>
      </c>
      <c r="D132" s="8" t="s">
        <v>1195</v>
      </c>
      <c r="E132" s="10" t="s">
        <v>1196</v>
      </c>
      <c r="F132" s="7" t="s">
        <v>869</v>
      </c>
      <c r="G132" s="7" t="s">
        <v>568</v>
      </c>
      <c r="H132" s="4" t="s">
        <v>613</v>
      </c>
      <c r="I132" s="7" t="s">
        <v>699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1096</v>
      </c>
      <c r="C133" s="7" t="s">
        <v>870</v>
      </c>
      <c r="D133" s="8" t="s">
        <v>1195</v>
      </c>
      <c r="E133" s="8" t="s">
        <v>1197</v>
      </c>
      <c r="F133" s="7" t="s">
        <v>870</v>
      </c>
      <c r="G133" s="7" t="s">
        <v>569</v>
      </c>
      <c r="H133" s="4" t="s">
        <v>625</v>
      </c>
      <c r="I133" s="7" t="s">
        <v>699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1097</v>
      </c>
      <c r="C134" s="7" t="s">
        <v>871</v>
      </c>
      <c r="D134" s="8" t="s">
        <v>1195</v>
      </c>
      <c r="E134" s="10" t="s">
        <v>1196</v>
      </c>
      <c r="F134" s="7" t="s">
        <v>871</v>
      </c>
      <c r="G134" s="7" t="s">
        <v>570</v>
      </c>
      <c r="H134" s="4" t="s">
        <v>614</v>
      </c>
      <c r="I134" s="7" t="s">
        <v>700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1098</v>
      </c>
      <c r="C135" s="7" t="s">
        <v>872</v>
      </c>
      <c r="D135" s="8" t="s">
        <v>1195</v>
      </c>
      <c r="E135" s="10" t="s">
        <v>1198</v>
      </c>
      <c r="F135" s="7" t="s">
        <v>872</v>
      </c>
      <c r="G135" s="7" t="s">
        <v>570</v>
      </c>
      <c r="H135" s="4" t="s">
        <v>626</v>
      </c>
      <c r="I135" s="7" t="s">
        <v>700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1099</v>
      </c>
      <c r="C136" s="7" t="s">
        <v>873</v>
      </c>
      <c r="D136" s="8" t="s">
        <v>1195</v>
      </c>
      <c r="E136" s="8" t="s">
        <v>1197</v>
      </c>
      <c r="F136" s="7" t="s">
        <v>873</v>
      </c>
      <c r="G136" s="7" t="s">
        <v>571</v>
      </c>
      <c r="H136" s="4" t="s">
        <v>627</v>
      </c>
      <c r="I136" s="7" t="s">
        <v>700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1100</v>
      </c>
      <c r="C137" s="7" t="s">
        <v>874</v>
      </c>
      <c r="D137" s="8" t="s">
        <v>1195</v>
      </c>
      <c r="E137" s="10" t="s">
        <v>1196</v>
      </c>
      <c r="F137" s="7" t="s">
        <v>874</v>
      </c>
      <c r="G137" s="4" t="s">
        <v>572</v>
      </c>
      <c r="H137" s="4" t="s">
        <v>614</v>
      </c>
      <c r="I137" s="7" t="s">
        <v>701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1101</v>
      </c>
      <c r="C138" s="7" t="s">
        <v>875</v>
      </c>
      <c r="D138" s="8" t="s">
        <v>1195</v>
      </c>
      <c r="E138" s="10" t="s">
        <v>1198</v>
      </c>
      <c r="F138" s="7" t="s">
        <v>875</v>
      </c>
      <c r="G138" s="4" t="s">
        <v>572</v>
      </c>
      <c r="H138" s="4" t="s">
        <v>613</v>
      </c>
      <c r="I138" s="7" t="s">
        <v>701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1102</v>
      </c>
      <c r="C139" s="7" t="s">
        <v>876</v>
      </c>
      <c r="D139" s="8" t="s">
        <v>1195</v>
      </c>
      <c r="E139" s="8" t="s">
        <v>1197</v>
      </c>
      <c r="F139" s="7" t="s">
        <v>876</v>
      </c>
      <c r="G139" s="4" t="s">
        <v>573</v>
      </c>
      <c r="H139" s="4" t="s">
        <v>613</v>
      </c>
      <c r="I139" s="7" t="s">
        <v>702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1103</v>
      </c>
      <c r="C140" s="7" t="s">
        <v>748</v>
      </c>
      <c r="D140" s="8" t="s">
        <v>1195</v>
      </c>
      <c r="E140" s="10" t="s">
        <v>1196</v>
      </c>
      <c r="F140" s="7" t="s">
        <v>748</v>
      </c>
      <c r="G140" s="4" t="s">
        <v>574</v>
      </c>
      <c r="H140" s="4" t="s">
        <v>613</v>
      </c>
      <c r="I140" s="7" t="s">
        <v>703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1104</v>
      </c>
      <c r="C141" s="7" t="s">
        <v>877</v>
      </c>
      <c r="D141" s="8" t="s">
        <v>1195</v>
      </c>
      <c r="E141" s="10" t="s">
        <v>1198</v>
      </c>
      <c r="F141" s="7" t="s">
        <v>877</v>
      </c>
      <c r="G141" s="4" t="s">
        <v>574</v>
      </c>
      <c r="H141" s="4" t="s">
        <v>628</v>
      </c>
      <c r="I141" s="7" t="s">
        <v>704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1105</v>
      </c>
      <c r="C142" s="7" t="s">
        <v>749</v>
      </c>
      <c r="D142" s="8" t="s">
        <v>1195</v>
      </c>
      <c r="E142" s="8" t="s">
        <v>1197</v>
      </c>
      <c r="F142" s="7" t="s">
        <v>749</v>
      </c>
      <c r="G142" s="4" t="s">
        <v>574</v>
      </c>
      <c r="H142" s="4" t="s">
        <v>629</v>
      </c>
      <c r="I142" s="7" t="s">
        <v>705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1106</v>
      </c>
      <c r="C143" s="7" t="s">
        <v>750</v>
      </c>
      <c r="D143" s="8" t="s">
        <v>1195</v>
      </c>
      <c r="E143" s="10" t="s">
        <v>1196</v>
      </c>
      <c r="F143" s="7" t="s">
        <v>750</v>
      </c>
      <c r="G143" s="4" t="s">
        <v>572</v>
      </c>
      <c r="H143" s="4" t="s">
        <v>613</v>
      </c>
      <c r="I143" s="7" t="s">
        <v>704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1107</v>
      </c>
      <c r="C144" s="7" t="s">
        <v>878</v>
      </c>
      <c r="D144" s="8" t="s">
        <v>1195</v>
      </c>
      <c r="E144" s="10" t="s">
        <v>1198</v>
      </c>
      <c r="F144" s="7" t="s">
        <v>878</v>
      </c>
      <c r="G144" s="4" t="s">
        <v>572</v>
      </c>
      <c r="H144" s="4" t="s">
        <v>613</v>
      </c>
      <c r="I144" s="7" t="s">
        <v>704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1108</v>
      </c>
      <c r="C145" s="7" t="s">
        <v>751</v>
      </c>
      <c r="D145" s="8" t="s">
        <v>1195</v>
      </c>
      <c r="E145" s="8" t="s">
        <v>1197</v>
      </c>
      <c r="F145" s="7" t="s">
        <v>751</v>
      </c>
      <c r="G145" s="4" t="s">
        <v>574</v>
      </c>
      <c r="H145" s="4" t="s">
        <v>613</v>
      </c>
      <c r="I145" s="7" t="s">
        <v>701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1109</v>
      </c>
      <c r="C146" s="4" t="s">
        <v>879</v>
      </c>
      <c r="D146" s="8" t="s">
        <v>1195</v>
      </c>
      <c r="E146" s="10" t="s">
        <v>1196</v>
      </c>
      <c r="F146" s="4" t="s">
        <v>879</v>
      </c>
      <c r="G146" s="4" t="s">
        <v>575</v>
      </c>
      <c r="H146" s="4" t="s">
        <v>613</v>
      </c>
      <c r="I146" s="4" t="s">
        <v>706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1110</v>
      </c>
      <c r="C147" s="4" t="s">
        <v>880</v>
      </c>
      <c r="D147" s="8" t="s">
        <v>1195</v>
      </c>
      <c r="E147" s="10" t="s">
        <v>1196</v>
      </c>
      <c r="F147" s="4" t="s">
        <v>880</v>
      </c>
      <c r="G147" s="4" t="s">
        <v>575</v>
      </c>
      <c r="H147" s="4" t="s">
        <v>630</v>
      </c>
      <c r="I147" s="4" t="s">
        <v>707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1111</v>
      </c>
      <c r="C148" s="4" t="s">
        <v>881</v>
      </c>
      <c r="D148" s="8" t="s">
        <v>1195</v>
      </c>
      <c r="E148" s="8" t="s">
        <v>1197</v>
      </c>
      <c r="F148" s="4" t="s">
        <v>881</v>
      </c>
      <c r="G148" s="4" t="s">
        <v>575</v>
      </c>
      <c r="H148" s="4" t="s">
        <v>631</v>
      </c>
      <c r="I148" s="4" t="s">
        <v>706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1112</v>
      </c>
      <c r="C149" s="4" t="s">
        <v>882</v>
      </c>
      <c r="D149" s="8" t="s">
        <v>1195</v>
      </c>
      <c r="E149" s="10" t="s">
        <v>1196</v>
      </c>
      <c r="F149" s="4" t="s">
        <v>882</v>
      </c>
      <c r="G149" s="4" t="s">
        <v>576</v>
      </c>
      <c r="H149" s="4" t="s">
        <v>613</v>
      </c>
      <c r="I149" s="4" t="s">
        <v>708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1113</v>
      </c>
      <c r="C150" s="4" t="s">
        <v>883</v>
      </c>
      <c r="D150" s="8" t="s">
        <v>1195</v>
      </c>
      <c r="E150" s="10" t="s">
        <v>1196</v>
      </c>
      <c r="F150" s="4" t="s">
        <v>883</v>
      </c>
      <c r="G150" s="4" t="s">
        <v>577</v>
      </c>
      <c r="H150" s="4" t="s">
        <v>613</v>
      </c>
      <c r="I150" s="4" t="s">
        <v>708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1114</v>
      </c>
      <c r="C151" s="4" t="s">
        <v>884</v>
      </c>
      <c r="D151" s="8" t="s">
        <v>1195</v>
      </c>
      <c r="E151" s="8" t="s">
        <v>1197</v>
      </c>
      <c r="F151" s="4" t="s">
        <v>884</v>
      </c>
      <c r="G151" s="4" t="s">
        <v>577</v>
      </c>
      <c r="H151" s="4" t="s">
        <v>625</v>
      </c>
      <c r="I151" s="4" t="s">
        <v>708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1115</v>
      </c>
      <c r="C152" s="4" t="s">
        <v>885</v>
      </c>
      <c r="D152" s="8" t="s">
        <v>1195</v>
      </c>
      <c r="E152" s="10" t="s">
        <v>1196</v>
      </c>
      <c r="F152" s="4" t="s">
        <v>885</v>
      </c>
      <c r="G152" s="4" t="s">
        <v>578</v>
      </c>
      <c r="H152" s="4" t="s">
        <v>615</v>
      </c>
      <c r="I152" s="4" t="s">
        <v>709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1116</v>
      </c>
      <c r="C153" s="4" t="s">
        <v>886</v>
      </c>
      <c r="D153" s="8" t="s">
        <v>1195</v>
      </c>
      <c r="E153" s="8" t="s">
        <v>1197</v>
      </c>
      <c r="F153" s="4" t="s">
        <v>886</v>
      </c>
      <c r="G153" s="4" t="s">
        <v>578</v>
      </c>
      <c r="H153" s="11" t="s">
        <v>632</v>
      </c>
      <c r="I153" s="4" t="s">
        <v>709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1117</v>
      </c>
      <c r="C154" s="4" t="s">
        <v>887</v>
      </c>
      <c r="D154" s="8" t="s">
        <v>1195</v>
      </c>
      <c r="E154" s="10" t="s">
        <v>1196</v>
      </c>
      <c r="F154" s="4" t="s">
        <v>887</v>
      </c>
      <c r="G154" s="4" t="s">
        <v>579</v>
      </c>
      <c r="H154" s="4" t="s">
        <v>615</v>
      </c>
      <c r="I154" s="4" t="s">
        <v>710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1118</v>
      </c>
      <c r="C155" s="4" t="s">
        <v>888</v>
      </c>
      <c r="D155" s="8" t="s">
        <v>1195</v>
      </c>
      <c r="E155" s="10" t="s">
        <v>1196</v>
      </c>
      <c r="F155" s="4" t="s">
        <v>888</v>
      </c>
      <c r="G155" s="4" t="s">
        <v>579</v>
      </c>
      <c r="H155" s="4" t="s">
        <v>614</v>
      </c>
      <c r="I155" s="4" t="s">
        <v>710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1119</v>
      </c>
      <c r="C156" s="4" t="s">
        <v>889</v>
      </c>
      <c r="D156" s="8" t="s">
        <v>1195</v>
      </c>
      <c r="E156" s="10" t="s">
        <v>1196</v>
      </c>
      <c r="F156" s="4" t="s">
        <v>889</v>
      </c>
      <c r="G156" s="4" t="s">
        <v>579</v>
      </c>
      <c r="H156" s="4" t="s">
        <v>615</v>
      </c>
      <c r="I156" s="4" t="s">
        <v>710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1120</v>
      </c>
      <c r="C157" s="4" t="s">
        <v>890</v>
      </c>
      <c r="D157" s="8" t="s">
        <v>1195</v>
      </c>
      <c r="E157" s="10" t="s">
        <v>1196</v>
      </c>
      <c r="F157" s="4" t="s">
        <v>890</v>
      </c>
      <c r="G157" s="4" t="s">
        <v>579</v>
      </c>
      <c r="H157" s="4" t="s">
        <v>613</v>
      </c>
      <c r="I157" s="4" t="s">
        <v>710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1121</v>
      </c>
      <c r="C158" s="4" t="s">
        <v>891</v>
      </c>
      <c r="D158" s="8" t="s">
        <v>1195</v>
      </c>
      <c r="E158" s="8" t="s">
        <v>1197</v>
      </c>
      <c r="F158" s="4" t="s">
        <v>891</v>
      </c>
      <c r="G158" s="4" t="s">
        <v>580</v>
      </c>
      <c r="H158" s="4" t="s">
        <v>631</v>
      </c>
      <c r="I158" s="4" t="s">
        <v>710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1122</v>
      </c>
      <c r="C159" s="4" t="s">
        <v>892</v>
      </c>
      <c r="D159" s="8" t="s">
        <v>1195</v>
      </c>
      <c r="E159" s="10" t="s">
        <v>1196</v>
      </c>
      <c r="F159" s="4" t="s">
        <v>892</v>
      </c>
      <c r="G159" s="4" t="s">
        <v>581</v>
      </c>
      <c r="H159" s="4" t="s">
        <v>615</v>
      </c>
      <c r="I159" s="4" t="s">
        <v>711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1123</v>
      </c>
      <c r="C160" s="4" t="s">
        <v>893</v>
      </c>
      <c r="D160" s="8" t="s">
        <v>1195</v>
      </c>
      <c r="E160" s="8" t="s">
        <v>1197</v>
      </c>
      <c r="F160" s="4" t="s">
        <v>893</v>
      </c>
      <c r="G160" s="4" t="s">
        <v>582</v>
      </c>
      <c r="H160" s="4" t="s">
        <v>633</v>
      </c>
      <c r="I160" s="4" t="s">
        <v>712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1124</v>
      </c>
      <c r="C161" s="4" t="s">
        <v>894</v>
      </c>
      <c r="D161" s="8" t="s">
        <v>1195</v>
      </c>
      <c r="E161" s="10" t="s">
        <v>1196</v>
      </c>
      <c r="F161" s="4" t="s">
        <v>894</v>
      </c>
      <c r="G161" s="4" t="s">
        <v>582</v>
      </c>
      <c r="H161" s="4" t="s">
        <v>613</v>
      </c>
      <c r="I161" s="4" t="s">
        <v>711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1125</v>
      </c>
      <c r="C162" s="4" t="s">
        <v>895</v>
      </c>
      <c r="D162" s="8" t="s">
        <v>1195</v>
      </c>
      <c r="E162" s="8" t="s">
        <v>1197</v>
      </c>
      <c r="F162" s="4" t="s">
        <v>895</v>
      </c>
      <c r="G162" s="4" t="s">
        <v>581</v>
      </c>
      <c r="H162" s="4" t="s">
        <v>631</v>
      </c>
      <c r="I162" s="4" t="s">
        <v>713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1126</v>
      </c>
      <c r="C163" s="4" t="s">
        <v>896</v>
      </c>
      <c r="D163" s="8" t="s">
        <v>1195</v>
      </c>
      <c r="E163" s="10" t="s">
        <v>1196</v>
      </c>
      <c r="F163" s="4" t="s">
        <v>896</v>
      </c>
      <c r="G163" s="4" t="s">
        <v>581</v>
      </c>
      <c r="H163" s="4" t="s">
        <v>613</v>
      </c>
      <c r="I163" s="4" t="s">
        <v>713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1127</v>
      </c>
      <c r="C164" s="4" t="s">
        <v>897</v>
      </c>
      <c r="D164" s="8" t="s">
        <v>1195</v>
      </c>
      <c r="E164" s="10" t="s">
        <v>1197</v>
      </c>
      <c r="F164" s="4" t="s">
        <v>897</v>
      </c>
      <c r="G164" s="4" t="s">
        <v>581</v>
      </c>
      <c r="H164" s="4" t="s">
        <v>633</v>
      </c>
      <c r="I164" s="4" t="s">
        <v>711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1128</v>
      </c>
      <c r="C165" s="4" t="s">
        <v>898</v>
      </c>
      <c r="D165" s="8" t="s">
        <v>1195</v>
      </c>
      <c r="E165" s="10" t="s">
        <v>1196</v>
      </c>
      <c r="F165" s="4" t="s">
        <v>898</v>
      </c>
      <c r="G165" s="4" t="s">
        <v>581</v>
      </c>
      <c r="H165" s="4" t="s">
        <v>614</v>
      </c>
      <c r="I165" s="4" t="s">
        <v>711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1129</v>
      </c>
      <c r="C166" s="4" t="s">
        <v>899</v>
      </c>
      <c r="D166" s="8" t="s">
        <v>1195</v>
      </c>
      <c r="E166" s="10" t="s">
        <v>1197</v>
      </c>
      <c r="F166" s="4" t="s">
        <v>899</v>
      </c>
      <c r="G166" s="4" t="s">
        <v>581</v>
      </c>
      <c r="H166" s="4" t="s">
        <v>631</v>
      </c>
      <c r="I166" s="4" t="s">
        <v>713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1130</v>
      </c>
      <c r="C167" s="4" t="s">
        <v>900</v>
      </c>
      <c r="D167" s="8" t="s">
        <v>1195</v>
      </c>
      <c r="E167" s="10" t="s">
        <v>1196</v>
      </c>
      <c r="F167" s="4" t="s">
        <v>900</v>
      </c>
      <c r="G167" s="4" t="s">
        <v>583</v>
      </c>
      <c r="H167" s="4" t="s">
        <v>613</v>
      </c>
      <c r="I167" s="4" t="s">
        <v>714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1131</v>
      </c>
      <c r="C168" s="4" t="s">
        <v>901</v>
      </c>
      <c r="D168" s="8" t="s">
        <v>1195</v>
      </c>
      <c r="E168" s="10" t="s">
        <v>1196</v>
      </c>
      <c r="F168" s="4" t="s">
        <v>901</v>
      </c>
      <c r="G168" s="4" t="s">
        <v>583</v>
      </c>
      <c r="H168" s="4" t="s">
        <v>614</v>
      </c>
      <c r="I168" s="4" t="s">
        <v>714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1132</v>
      </c>
      <c r="C169" s="4" t="s">
        <v>902</v>
      </c>
      <c r="D169" s="8" t="s">
        <v>1195</v>
      </c>
      <c r="E169" s="10" t="s">
        <v>1197</v>
      </c>
      <c r="F169" s="4" t="s">
        <v>902</v>
      </c>
      <c r="G169" s="4" t="s">
        <v>583</v>
      </c>
      <c r="H169" s="4" t="s">
        <v>631</v>
      </c>
      <c r="I169" s="4" t="s">
        <v>714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1133</v>
      </c>
      <c r="C170" s="4" t="s">
        <v>903</v>
      </c>
      <c r="D170" s="8" t="s">
        <v>1195</v>
      </c>
      <c r="E170" s="10" t="s">
        <v>1196</v>
      </c>
      <c r="F170" s="4" t="s">
        <v>903</v>
      </c>
      <c r="G170" s="4" t="s">
        <v>583</v>
      </c>
      <c r="H170" s="4" t="s">
        <v>613</v>
      </c>
      <c r="I170" s="4" t="s">
        <v>714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1134</v>
      </c>
      <c r="C171" s="4" t="s">
        <v>904</v>
      </c>
      <c r="D171" s="8" t="s">
        <v>1195</v>
      </c>
      <c r="E171" s="10" t="s">
        <v>1196</v>
      </c>
      <c r="F171" s="4" t="s">
        <v>904</v>
      </c>
      <c r="G171" s="4" t="s">
        <v>583</v>
      </c>
      <c r="H171" s="4" t="s">
        <v>613</v>
      </c>
      <c r="I171" s="4" t="s">
        <v>714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1135</v>
      </c>
      <c r="C172" s="4" t="s">
        <v>905</v>
      </c>
      <c r="D172" s="8" t="s">
        <v>1195</v>
      </c>
      <c r="E172" s="10" t="s">
        <v>1197</v>
      </c>
      <c r="F172" s="4" t="s">
        <v>905</v>
      </c>
      <c r="G172" s="4" t="s">
        <v>583</v>
      </c>
      <c r="H172" s="4" t="s">
        <v>631</v>
      </c>
      <c r="I172" s="4" t="s">
        <v>714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1136</v>
      </c>
      <c r="C173" s="4" t="s">
        <v>906</v>
      </c>
      <c r="D173" s="8" t="s">
        <v>1195</v>
      </c>
      <c r="E173" s="10" t="s">
        <v>1196</v>
      </c>
      <c r="F173" s="4" t="s">
        <v>906</v>
      </c>
      <c r="G173" s="4" t="s">
        <v>584</v>
      </c>
      <c r="H173" s="4" t="s">
        <v>613</v>
      </c>
      <c r="I173" s="4" t="s">
        <v>715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1137</v>
      </c>
      <c r="C174" s="4" t="s">
        <v>907</v>
      </c>
      <c r="D174" s="8" t="s">
        <v>1195</v>
      </c>
      <c r="E174" s="10" t="s">
        <v>1197</v>
      </c>
      <c r="F174" s="4" t="s">
        <v>907</v>
      </c>
      <c r="G174" s="4" t="s">
        <v>585</v>
      </c>
      <c r="H174" s="4" t="s">
        <v>633</v>
      </c>
      <c r="I174" s="4" t="s">
        <v>715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1138</v>
      </c>
      <c r="C175" s="4" t="s">
        <v>908</v>
      </c>
      <c r="D175" s="8" t="s">
        <v>1195</v>
      </c>
      <c r="E175" s="10" t="s">
        <v>1196</v>
      </c>
      <c r="F175" s="4" t="s">
        <v>908</v>
      </c>
      <c r="G175" s="4" t="s">
        <v>586</v>
      </c>
      <c r="H175" s="4" t="s">
        <v>613</v>
      </c>
      <c r="I175" s="4" t="s">
        <v>716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1139</v>
      </c>
      <c r="C176" s="4" t="s">
        <v>909</v>
      </c>
      <c r="D176" s="8" t="s">
        <v>1195</v>
      </c>
      <c r="E176" s="10" t="s">
        <v>1197</v>
      </c>
      <c r="F176" s="4" t="s">
        <v>909</v>
      </c>
      <c r="G176" s="4" t="s">
        <v>586</v>
      </c>
      <c r="H176" s="4" t="s">
        <v>613</v>
      </c>
      <c r="I176" s="4" t="s">
        <v>716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1140</v>
      </c>
      <c r="C177" s="4" t="s">
        <v>910</v>
      </c>
      <c r="D177" s="8" t="s">
        <v>1195</v>
      </c>
      <c r="E177" s="10" t="s">
        <v>1196</v>
      </c>
      <c r="F177" s="4" t="s">
        <v>910</v>
      </c>
      <c r="G177" s="4" t="s">
        <v>586</v>
      </c>
      <c r="H177" s="4" t="s">
        <v>613</v>
      </c>
      <c r="I177" s="4" t="s">
        <v>716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1141</v>
      </c>
      <c r="C178" s="4" t="s">
        <v>911</v>
      </c>
      <c r="D178" s="8" t="s">
        <v>1195</v>
      </c>
      <c r="E178" s="10" t="s">
        <v>1197</v>
      </c>
      <c r="F178" s="4" t="s">
        <v>911</v>
      </c>
      <c r="G178" s="4" t="s">
        <v>586</v>
      </c>
      <c r="H178" s="4" t="s">
        <v>613</v>
      </c>
      <c r="I178" s="4" t="s">
        <v>716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1142</v>
      </c>
      <c r="C179" s="4" t="s">
        <v>912</v>
      </c>
      <c r="D179" s="8" t="s">
        <v>1195</v>
      </c>
      <c r="E179" s="10" t="s">
        <v>1196</v>
      </c>
      <c r="F179" s="4" t="s">
        <v>912</v>
      </c>
      <c r="G179" s="4" t="s">
        <v>586</v>
      </c>
      <c r="H179" s="4" t="s">
        <v>613</v>
      </c>
      <c r="I179" s="4" t="s">
        <v>716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1143</v>
      </c>
      <c r="C180" s="4" t="s">
        <v>913</v>
      </c>
      <c r="D180" s="8" t="s">
        <v>1195</v>
      </c>
      <c r="E180" s="10" t="s">
        <v>1197</v>
      </c>
      <c r="F180" s="4" t="s">
        <v>913</v>
      </c>
      <c r="G180" s="4" t="s">
        <v>586</v>
      </c>
      <c r="H180" s="4" t="s">
        <v>631</v>
      </c>
      <c r="I180" s="4" t="s">
        <v>716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1144</v>
      </c>
      <c r="C181" s="4" t="s">
        <v>914</v>
      </c>
      <c r="D181" s="8" t="s">
        <v>1195</v>
      </c>
      <c r="E181" s="10" t="s">
        <v>1196</v>
      </c>
      <c r="F181" s="4" t="s">
        <v>914</v>
      </c>
      <c r="G181" s="4" t="s">
        <v>586</v>
      </c>
      <c r="H181" s="4" t="s">
        <v>615</v>
      </c>
      <c r="I181" s="4" t="s">
        <v>717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1145</v>
      </c>
      <c r="C182" s="4" t="s">
        <v>915</v>
      </c>
      <c r="D182" s="8" t="s">
        <v>1195</v>
      </c>
      <c r="E182" s="10" t="s">
        <v>1197</v>
      </c>
      <c r="F182" s="4" t="s">
        <v>915</v>
      </c>
      <c r="G182" s="4" t="s">
        <v>586</v>
      </c>
      <c r="H182" s="4" t="s">
        <v>614</v>
      </c>
      <c r="I182" s="4" t="s">
        <v>718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1146</v>
      </c>
      <c r="C183" s="4" t="s">
        <v>916</v>
      </c>
      <c r="D183" s="8" t="s">
        <v>1195</v>
      </c>
      <c r="E183" s="10" t="s">
        <v>1196</v>
      </c>
      <c r="F183" s="4" t="s">
        <v>916</v>
      </c>
      <c r="G183" s="4" t="s">
        <v>586</v>
      </c>
      <c r="H183" s="4" t="s">
        <v>613</v>
      </c>
      <c r="I183" s="4" t="s">
        <v>718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1147</v>
      </c>
      <c r="C184" s="4" t="s">
        <v>917</v>
      </c>
      <c r="D184" s="8" t="s">
        <v>1195</v>
      </c>
      <c r="E184" s="10" t="s">
        <v>1197</v>
      </c>
      <c r="F184" s="4" t="s">
        <v>917</v>
      </c>
      <c r="G184" s="4" t="s">
        <v>586</v>
      </c>
      <c r="H184" s="4" t="s">
        <v>613</v>
      </c>
      <c r="I184" s="4" t="s">
        <v>718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1148</v>
      </c>
      <c r="C185" s="4" t="s">
        <v>918</v>
      </c>
      <c r="D185" s="8" t="s">
        <v>1195</v>
      </c>
      <c r="E185" s="10" t="s">
        <v>1196</v>
      </c>
      <c r="F185" s="4" t="s">
        <v>918</v>
      </c>
      <c r="G185" s="4" t="s">
        <v>586</v>
      </c>
      <c r="H185" s="4" t="s">
        <v>613</v>
      </c>
      <c r="I185" s="4" t="s">
        <v>718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1149</v>
      </c>
      <c r="C186" s="4" t="s">
        <v>919</v>
      </c>
      <c r="D186" s="8" t="s">
        <v>1195</v>
      </c>
      <c r="E186" s="10" t="s">
        <v>1197</v>
      </c>
      <c r="F186" s="4" t="s">
        <v>919</v>
      </c>
      <c r="G186" s="4" t="s">
        <v>586</v>
      </c>
      <c r="H186" s="4" t="s">
        <v>631</v>
      </c>
      <c r="I186" s="4" t="s">
        <v>718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1150</v>
      </c>
      <c r="C187" s="4" t="s">
        <v>920</v>
      </c>
      <c r="D187" s="8" t="s">
        <v>1195</v>
      </c>
      <c r="E187" s="10" t="s">
        <v>1196</v>
      </c>
      <c r="F187" s="4" t="s">
        <v>920</v>
      </c>
      <c r="G187" s="4" t="s">
        <v>587</v>
      </c>
      <c r="H187" s="4" t="s">
        <v>613</v>
      </c>
      <c r="I187" s="4" t="s">
        <v>719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1151</v>
      </c>
      <c r="C188" s="4" t="s">
        <v>921</v>
      </c>
      <c r="D188" s="8" t="s">
        <v>1195</v>
      </c>
      <c r="E188" s="10" t="s">
        <v>1196</v>
      </c>
      <c r="F188" s="4" t="s">
        <v>921</v>
      </c>
      <c r="G188" s="4" t="s">
        <v>587</v>
      </c>
      <c r="H188" s="4" t="s">
        <v>613</v>
      </c>
      <c r="I188" s="4" t="s">
        <v>719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1152</v>
      </c>
      <c r="C189" s="4" t="s">
        <v>922</v>
      </c>
      <c r="D189" s="8" t="s">
        <v>1195</v>
      </c>
      <c r="E189" s="10" t="s">
        <v>1197</v>
      </c>
      <c r="F189" s="4" t="s">
        <v>922</v>
      </c>
      <c r="G189" s="4" t="s">
        <v>587</v>
      </c>
      <c r="H189" s="4" t="s">
        <v>631</v>
      </c>
      <c r="I189" s="4" t="s">
        <v>719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1153</v>
      </c>
      <c r="C190" s="4" t="s">
        <v>923</v>
      </c>
      <c r="D190" s="8" t="s">
        <v>1195</v>
      </c>
      <c r="E190" s="10" t="s">
        <v>1196</v>
      </c>
      <c r="F190" s="4" t="s">
        <v>923</v>
      </c>
      <c r="G190" s="4" t="s">
        <v>588</v>
      </c>
      <c r="H190" s="4" t="s">
        <v>613</v>
      </c>
      <c r="I190" s="4" t="s">
        <v>720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1154</v>
      </c>
      <c r="C191" s="4" t="s">
        <v>924</v>
      </c>
      <c r="D191" s="8" t="s">
        <v>1195</v>
      </c>
      <c r="E191" s="10" t="s">
        <v>1197</v>
      </c>
      <c r="F191" s="4" t="s">
        <v>924</v>
      </c>
      <c r="G191" s="4" t="s">
        <v>588</v>
      </c>
      <c r="H191" s="4" t="s">
        <v>631</v>
      </c>
      <c r="I191" s="4" t="s">
        <v>720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1155</v>
      </c>
      <c r="C192" s="4" t="s">
        <v>925</v>
      </c>
      <c r="D192" s="8" t="s">
        <v>1195</v>
      </c>
      <c r="E192" s="10" t="s">
        <v>1196</v>
      </c>
      <c r="F192" s="4" t="s">
        <v>925</v>
      </c>
      <c r="G192" s="4" t="s">
        <v>589</v>
      </c>
      <c r="H192" s="4" t="s">
        <v>614</v>
      </c>
      <c r="I192" s="4" t="s">
        <v>721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1156</v>
      </c>
      <c r="C193" s="4" t="s">
        <v>926</v>
      </c>
      <c r="D193" s="8" t="s">
        <v>1195</v>
      </c>
      <c r="E193" s="10" t="s">
        <v>1197</v>
      </c>
      <c r="F193" s="4" t="s">
        <v>926</v>
      </c>
      <c r="G193" s="4" t="s">
        <v>590</v>
      </c>
      <c r="H193" s="4" t="s">
        <v>634</v>
      </c>
      <c r="I193" s="4" t="s">
        <v>721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1157</v>
      </c>
      <c r="C194" s="4" t="s">
        <v>927</v>
      </c>
      <c r="D194" s="8" t="s">
        <v>1195</v>
      </c>
      <c r="E194" s="10" t="s">
        <v>1196</v>
      </c>
      <c r="F194" s="4" t="s">
        <v>927</v>
      </c>
      <c r="G194" s="4" t="s">
        <v>591</v>
      </c>
      <c r="H194" s="4" t="s">
        <v>613</v>
      </c>
      <c r="I194" s="4" t="s">
        <v>722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1158</v>
      </c>
      <c r="C195" s="4" t="s">
        <v>928</v>
      </c>
      <c r="D195" s="8" t="s">
        <v>1195</v>
      </c>
      <c r="E195" s="10" t="s">
        <v>1197</v>
      </c>
      <c r="F195" s="4" t="s">
        <v>928</v>
      </c>
      <c r="G195" s="4" t="s">
        <v>591</v>
      </c>
      <c r="H195" s="4" t="s">
        <v>631</v>
      </c>
      <c r="I195" s="4" t="s">
        <v>722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1159</v>
      </c>
      <c r="C196" s="4" t="s">
        <v>929</v>
      </c>
      <c r="D196" s="8" t="s">
        <v>1195</v>
      </c>
      <c r="E196" s="10" t="s">
        <v>1196</v>
      </c>
      <c r="F196" s="4" t="s">
        <v>929</v>
      </c>
      <c r="G196" s="4" t="s">
        <v>592</v>
      </c>
      <c r="H196" s="4" t="s">
        <v>613</v>
      </c>
      <c r="I196" s="12" t="s">
        <v>723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1160</v>
      </c>
      <c r="C197" s="4" t="s">
        <v>930</v>
      </c>
      <c r="D197" s="8" t="s">
        <v>1195</v>
      </c>
      <c r="E197" s="10" t="s">
        <v>1196</v>
      </c>
      <c r="F197" s="4" t="s">
        <v>930</v>
      </c>
      <c r="G197" s="4" t="s">
        <v>593</v>
      </c>
      <c r="H197" s="4" t="s">
        <v>614</v>
      </c>
      <c r="I197" s="12" t="s">
        <v>724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1161</v>
      </c>
      <c r="C198" s="4" t="s">
        <v>931</v>
      </c>
      <c r="D198" s="8" t="s">
        <v>1195</v>
      </c>
      <c r="E198" s="10" t="s">
        <v>1196</v>
      </c>
      <c r="F198" s="4" t="s">
        <v>931</v>
      </c>
      <c r="G198" s="4" t="s">
        <v>594</v>
      </c>
      <c r="H198" s="4" t="s">
        <v>613</v>
      </c>
      <c r="I198" s="12" t="s">
        <v>724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1162</v>
      </c>
      <c r="C199" s="4" t="s">
        <v>932</v>
      </c>
      <c r="D199" s="8" t="s">
        <v>1195</v>
      </c>
      <c r="E199" s="10" t="s">
        <v>1197</v>
      </c>
      <c r="F199" s="4" t="s">
        <v>932</v>
      </c>
      <c r="G199" s="4" t="s">
        <v>594</v>
      </c>
      <c r="H199" s="4" t="s">
        <v>633</v>
      </c>
      <c r="I199" s="12" t="s">
        <v>725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1163</v>
      </c>
      <c r="C200" s="4" t="s">
        <v>933</v>
      </c>
      <c r="D200" s="8" t="s">
        <v>1195</v>
      </c>
      <c r="E200" s="10" t="s">
        <v>1196</v>
      </c>
      <c r="F200" s="4" t="s">
        <v>933</v>
      </c>
      <c r="G200" s="4" t="s">
        <v>595</v>
      </c>
      <c r="H200" s="4" t="s">
        <v>613</v>
      </c>
      <c r="I200" s="12" t="s">
        <v>725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1164</v>
      </c>
      <c r="C201" s="4" t="s">
        <v>934</v>
      </c>
      <c r="D201" s="8" t="s">
        <v>1195</v>
      </c>
      <c r="E201" s="10" t="s">
        <v>1196</v>
      </c>
      <c r="F201" s="4" t="s">
        <v>934</v>
      </c>
      <c r="G201" s="4" t="s">
        <v>592</v>
      </c>
      <c r="H201" s="4" t="s">
        <v>613</v>
      </c>
      <c r="I201" s="12" t="s">
        <v>724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1165</v>
      </c>
      <c r="C202" s="4" t="s">
        <v>935</v>
      </c>
      <c r="D202" s="8" t="s">
        <v>1195</v>
      </c>
      <c r="E202" s="10" t="s">
        <v>1196</v>
      </c>
      <c r="F202" s="4" t="s">
        <v>935</v>
      </c>
      <c r="G202" s="4" t="s">
        <v>593</v>
      </c>
      <c r="H202" s="4" t="s">
        <v>615</v>
      </c>
      <c r="I202" s="12" t="s">
        <v>724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1166</v>
      </c>
      <c r="C203" s="4" t="s">
        <v>936</v>
      </c>
      <c r="D203" s="8" t="s">
        <v>1195</v>
      </c>
      <c r="E203" s="10" t="s">
        <v>1197</v>
      </c>
      <c r="F203" s="4" t="s">
        <v>936</v>
      </c>
      <c r="G203" s="4" t="s">
        <v>596</v>
      </c>
      <c r="H203" s="4" t="s">
        <v>631</v>
      </c>
      <c r="I203" s="12" t="s">
        <v>724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1167</v>
      </c>
      <c r="C204" s="4" t="s">
        <v>937</v>
      </c>
      <c r="D204" s="8" t="s">
        <v>1195</v>
      </c>
      <c r="E204" s="10" t="s">
        <v>1196</v>
      </c>
      <c r="F204" s="4" t="s">
        <v>937</v>
      </c>
      <c r="G204" s="4" t="s">
        <v>597</v>
      </c>
      <c r="H204" s="4" t="s">
        <v>613</v>
      </c>
      <c r="I204" s="12" t="s">
        <v>725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1168</v>
      </c>
      <c r="C205" s="4" t="s">
        <v>938</v>
      </c>
      <c r="D205" s="8" t="s">
        <v>1195</v>
      </c>
      <c r="E205" s="10" t="s">
        <v>1197</v>
      </c>
      <c r="F205" s="4" t="s">
        <v>938</v>
      </c>
      <c r="G205" s="4" t="s">
        <v>597</v>
      </c>
      <c r="H205" s="4" t="s">
        <v>631</v>
      </c>
      <c r="I205" s="12" t="s">
        <v>726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1169</v>
      </c>
      <c r="C206" s="4" t="s">
        <v>939</v>
      </c>
      <c r="D206" s="8" t="s">
        <v>1195</v>
      </c>
      <c r="E206" s="10" t="s">
        <v>1196</v>
      </c>
      <c r="F206" s="4" t="s">
        <v>939</v>
      </c>
      <c r="G206" s="4" t="s">
        <v>598</v>
      </c>
      <c r="H206" s="4" t="s">
        <v>613</v>
      </c>
      <c r="I206" s="12" t="s">
        <v>725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1170</v>
      </c>
      <c r="C207" s="4" t="s">
        <v>940</v>
      </c>
      <c r="D207" s="8" t="s">
        <v>1195</v>
      </c>
      <c r="E207" s="10" t="s">
        <v>1196</v>
      </c>
      <c r="F207" s="4" t="s">
        <v>940</v>
      </c>
      <c r="G207" s="4" t="s">
        <v>598</v>
      </c>
      <c r="H207" s="4" t="s">
        <v>613</v>
      </c>
      <c r="I207" s="12" t="s">
        <v>725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1171</v>
      </c>
      <c r="C208" s="4" t="s">
        <v>941</v>
      </c>
      <c r="D208" s="8" t="s">
        <v>1195</v>
      </c>
      <c r="E208" s="10" t="s">
        <v>1196</v>
      </c>
      <c r="F208" s="4" t="s">
        <v>941</v>
      </c>
      <c r="G208" s="4" t="s">
        <v>598</v>
      </c>
      <c r="H208" s="4" t="s">
        <v>613</v>
      </c>
      <c r="I208" s="12" t="s">
        <v>724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1172</v>
      </c>
      <c r="C209" s="4" t="s">
        <v>942</v>
      </c>
      <c r="D209" s="8" t="s">
        <v>1195</v>
      </c>
      <c r="E209" s="10" t="s">
        <v>1197</v>
      </c>
      <c r="F209" s="4" t="s">
        <v>942</v>
      </c>
      <c r="G209" s="4" t="s">
        <v>598</v>
      </c>
      <c r="H209" s="4" t="s">
        <v>631</v>
      </c>
      <c r="I209" s="12" t="s">
        <v>725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1173</v>
      </c>
      <c r="C210" s="4" t="s">
        <v>943</v>
      </c>
      <c r="D210" s="8" t="s">
        <v>1195</v>
      </c>
      <c r="E210" s="10" t="s">
        <v>1196</v>
      </c>
      <c r="F210" s="4" t="s">
        <v>943</v>
      </c>
      <c r="G210" s="4" t="s">
        <v>599</v>
      </c>
      <c r="H210" s="4" t="s">
        <v>613</v>
      </c>
      <c r="I210" s="12" t="s">
        <v>725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1174</v>
      </c>
      <c r="C211" s="4" t="s">
        <v>944</v>
      </c>
      <c r="D211" s="8" t="s">
        <v>1195</v>
      </c>
      <c r="E211" s="10" t="s">
        <v>1197</v>
      </c>
      <c r="F211" s="4" t="s">
        <v>944</v>
      </c>
      <c r="G211" s="4" t="s">
        <v>599</v>
      </c>
      <c r="H211" s="4" t="s">
        <v>633</v>
      </c>
      <c r="I211" s="12" t="s">
        <v>723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1175</v>
      </c>
      <c r="C212" s="4" t="s">
        <v>945</v>
      </c>
      <c r="D212" s="8" t="s">
        <v>1195</v>
      </c>
      <c r="E212" s="10" t="s">
        <v>1196</v>
      </c>
      <c r="F212" s="4" t="s">
        <v>945</v>
      </c>
      <c r="G212" s="4" t="s">
        <v>600</v>
      </c>
      <c r="H212" s="4" t="s">
        <v>613</v>
      </c>
      <c r="I212" s="12" t="s">
        <v>727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1176</v>
      </c>
      <c r="C213" s="4" t="s">
        <v>946</v>
      </c>
      <c r="D213" s="8" t="s">
        <v>1195</v>
      </c>
      <c r="E213" s="10" t="s">
        <v>1196</v>
      </c>
      <c r="F213" s="4" t="s">
        <v>946</v>
      </c>
      <c r="G213" s="4" t="s">
        <v>600</v>
      </c>
      <c r="H213" s="4" t="s">
        <v>615</v>
      </c>
      <c r="I213" s="12" t="s">
        <v>727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1177</v>
      </c>
      <c r="C214" s="4" t="s">
        <v>947</v>
      </c>
      <c r="D214" s="8" t="s">
        <v>1195</v>
      </c>
      <c r="E214" s="10" t="s">
        <v>1196</v>
      </c>
      <c r="F214" s="4" t="s">
        <v>947</v>
      </c>
      <c r="G214" s="4" t="s">
        <v>600</v>
      </c>
      <c r="H214" s="4" t="s">
        <v>615</v>
      </c>
      <c r="I214" s="12" t="s">
        <v>727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1178</v>
      </c>
      <c r="C215" s="4" t="s">
        <v>948</v>
      </c>
      <c r="D215" s="8" t="s">
        <v>1195</v>
      </c>
      <c r="E215" s="10" t="s">
        <v>1196</v>
      </c>
      <c r="F215" s="4" t="s">
        <v>948</v>
      </c>
      <c r="G215" s="4" t="s">
        <v>601</v>
      </c>
      <c r="H215" s="4" t="s">
        <v>613</v>
      </c>
      <c r="I215" s="12" t="s">
        <v>727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1179</v>
      </c>
      <c r="C216" s="4" t="s">
        <v>949</v>
      </c>
      <c r="D216" s="8" t="s">
        <v>1195</v>
      </c>
      <c r="E216" s="10" t="s">
        <v>1196</v>
      </c>
      <c r="F216" s="4" t="s">
        <v>949</v>
      </c>
      <c r="G216" s="4" t="s">
        <v>601</v>
      </c>
      <c r="H216" s="4" t="s">
        <v>613</v>
      </c>
      <c r="I216" s="12" t="s">
        <v>727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1180</v>
      </c>
      <c r="C217" s="4" t="s">
        <v>950</v>
      </c>
      <c r="D217" s="8" t="s">
        <v>1195</v>
      </c>
      <c r="E217" s="10" t="s">
        <v>1196</v>
      </c>
      <c r="F217" s="4" t="s">
        <v>950</v>
      </c>
      <c r="G217" s="4" t="s">
        <v>601</v>
      </c>
      <c r="H217" s="4" t="s">
        <v>613</v>
      </c>
      <c r="I217" s="12" t="s">
        <v>727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1181</v>
      </c>
      <c r="C218" s="4" t="s">
        <v>951</v>
      </c>
      <c r="D218" s="8" t="s">
        <v>1195</v>
      </c>
      <c r="E218" s="10" t="s">
        <v>1197</v>
      </c>
      <c r="F218" s="4" t="s">
        <v>951</v>
      </c>
      <c r="G218" s="4" t="s">
        <v>601</v>
      </c>
      <c r="H218" s="4" t="s">
        <v>633</v>
      </c>
      <c r="I218" s="12" t="s">
        <v>727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1182</v>
      </c>
      <c r="C219" s="4" t="s">
        <v>952</v>
      </c>
      <c r="D219" s="8" t="s">
        <v>1195</v>
      </c>
      <c r="E219" s="10" t="s">
        <v>1196</v>
      </c>
      <c r="F219" s="4" t="s">
        <v>952</v>
      </c>
      <c r="G219" s="4" t="s">
        <v>602</v>
      </c>
      <c r="H219" s="4" t="s">
        <v>613</v>
      </c>
      <c r="I219" s="12" t="s">
        <v>728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1183</v>
      </c>
      <c r="C220" s="4" t="s">
        <v>953</v>
      </c>
      <c r="D220" s="8" t="s">
        <v>1195</v>
      </c>
      <c r="E220" s="10" t="s">
        <v>1196</v>
      </c>
      <c r="F220" s="4" t="s">
        <v>953</v>
      </c>
      <c r="G220" s="4" t="s">
        <v>603</v>
      </c>
      <c r="H220" s="4" t="s">
        <v>614</v>
      </c>
      <c r="I220" s="12" t="s">
        <v>728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1184</v>
      </c>
      <c r="C221" s="4" t="s">
        <v>954</v>
      </c>
      <c r="D221" s="8" t="s">
        <v>1195</v>
      </c>
      <c r="E221" s="10" t="s">
        <v>1196</v>
      </c>
      <c r="F221" s="4" t="s">
        <v>954</v>
      </c>
      <c r="G221" s="4" t="s">
        <v>604</v>
      </c>
      <c r="H221" s="4" t="s">
        <v>613</v>
      </c>
      <c r="I221" s="12" t="s">
        <v>729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1185</v>
      </c>
      <c r="C222" s="4" t="s">
        <v>955</v>
      </c>
      <c r="D222" s="8" t="s">
        <v>1195</v>
      </c>
      <c r="E222" s="10" t="s">
        <v>1196</v>
      </c>
      <c r="F222" s="4" t="s">
        <v>955</v>
      </c>
      <c r="G222" s="4" t="s">
        <v>604</v>
      </c>
      <c r="H222" s="4" t="s">
        <v>613</v>
      </c>
      <c r="I222" s="12" t="s">
        <v>729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1186</v>
      </c>
      <c r="C223" s="4" t="s">
        <v>956</v>
      </c>
      <c r="D223" s="8" t="s">
        <v>1195</v>
      </c>
      <c r="E223" s="10" t="s">
        <v>1197</v>
      </c>
      <c r="F223" s="4" t="s">
        <v>956</v>
      </c>
      <c r="G223" s="4" t="s">
        <v>605</v>
      </c>
      <c r="H223" s="4" t="s">
        <v>633</v>
      </c>
      <c r="I223" s="12" t="s">
        <v>728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1187</v>
      </c>
      <c r="C224" s="4" t="s">
        <v>957</v>
      </c>
      <c r="D224" s="8" t="s">
        <v>1195</v>
      </c>
      <c r="E224" s="10" t="s">
        <v>1196</v>
      </c>
      <c r="F224" s="4" t="s">
        <v>957</v>
      </c>
      <c r="G224" s="4" t="s">
        <v>606</v>
      </c>
      <c r="H224" s="4" t="s">
        <v>614</v>
      </c>
      <c r="I224" s="12" t="s">
        <v>730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1188</v>
      </c>
      <c r="C225" s="4" t="s">
        <v>958</v>
      </c>
      <c r="D225" s="8" t="s">
        <v>1195</v>
      </c>
      <c r="E225" s="10" t="s">
        <v>1196</v>
      </c>
      <c r="F225" s="4" t="s">
        <v>958</v>
      </c>
      <c r="G225" s="4" t="s">
        <v>607</v>
      </c>
      <c r="H225" s="4" t="s">
        <v>613</v>
      </c>
      <c r="I225" s="12" t="s">
        <v>731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1189</v>
      </c>
      <c r="C226" s="4" t="s">
        <v>959</v>
      </c>
      <c r="D226" s="8" t="s">
        <v>1195</v>
      </c>
      <c r="E226" s="10" t="s">
        <v>1196</v>
      </c>
      <c r="F226" s="4" t="s">
        <v>959</v>
      </c>
      <c r="G226" s="4" t="s">
        <v>608</v>
      </c>
      <c r="H226" s="4" t="s">
        <v>613</v>
      </c>
      <c r="I226" s="12" t="s">
        <v>730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1190</v>
      </c>
      <c r="C227" s="4" t="s">
        <v>960</v>
      </c>
      <c r="D227" s="8" t="s">
        <v>1195</v>
      </c>
      <c r="E227" s="10" t="s">
        <v>1197</v>
      </c>
      <c r="F227" s="4" t="s">
        <v>960</v>
      </c>
      <c r="G227" s="4" t="s">
        <v>609</v>
      </c>
      <c r="H227" s="4" t="s">
        <v>631</v>
      </c>
      <c r="I227" s="12" t="s">
        <v>731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1191</v>
      </c>
      <c r="C228" s="4" t="s">
        <v>961</v>
      </c>
      <c r="D228" s="8" t="s">
        <v>1195</v>
      </c>
      <c r="E228" s="10" t="s">
        <v>1196</v>
      </c>
      <c r="F228" s="4" t="s">
        <v>961</v>
      </c>
      <c r="G228" s="4" t="s">
        <v>610</v>
      </c>
      <c r="H228" s="4" t="s">
        <v>613</v>
      </c>
      <c r="I228" s="12" t="s">
        <v>732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1192</v>
      </c>
      <c r="C229" s="4" t="s">
        <v>962</v>
      </c>
      <c r="D229" s="8" t="s">
        <v>1195</v>
      </c>
      <c r="E229" s="10" t="s">
        <v>1197</v>
      </c>
      <c r="F229" s="4" t="s">
        <v>962</v>
      </c>
      <c r="G229" s="4" t="s">
        <v>611</v>
      </c>
      <c r="H229" s="4" t="s">
        <v>631</v>
      </c>
      <c r="I229" s="12" t="s">
        <v>732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1193</v>
      </c>
      <c r="C230" s="4" t="s">
        <v>963</v>
      </c>
      <c r="D230" s="8" t="s">
        <v>1195</v>
      </c>
      <c r="E230" s="10" t="s">
        <v>1196</v>
      </c>
      <c r="F230" s="4" t="s">
        <v>963</v>
      </c>
      <c r="G230" s="4" t="s">
        <v>612</v>
      </c>
      <c r="H230" s="4" t="s">
        <v>613</v>
      </c>
      <c r="I230" s="12" t="s">
        <v>733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1194</v>
      </c>
      <c r="C231" s="4" t="s">
        <v>964</v>
      </c>
      <c r="D231" s="8" t="s">
        <v>1195</v>
      </c>
      <c r="E231" s="10" t="s">
        <v>1197</v>
      </c>
      <c r="F231" s="4" t="s">
        <v>964</v>
      </c>
      <c r="G231" s="4" t="s">
        <v>611</v>
      </c>
      <c r="H231" s="4" t="s">
        <v>635</v>
      </c>
      <c r="I231" s="12" t="s">
        <v>734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5" priority="51"/>
    <cfRule type="duplicateValues" dxfId="114" priority="52"/>
  </conditionalFormatting>
  <conditionalFormatting sqref="B109">
    <cfRule type="duplicateValues" dxfId="113" priority="49"/>
    <cfRule type="duplicateValues" dxfId="112" priority="50"/>
  </conditionalFormatting>
  <conditionalFormatting sqref="B159">
    <cfRule type="duplicateValues" dxfId="111" priority="47"/>
    <cfRule type="duplicateValues" dxfId="110" priority="48"/>
  </conditionalFormatting>
  <conditionalFormatting sqref="B160:B166 B127:B134 B136:B139 B146 B149:B158">
    <cfRule type="duplicateValues" dxfId="109" priority="53"/>
    <cfRule type="duplicateValues" dxfId="108" priority="54"/>
  </conditionalFormatting>
  <conditionalFormatting sqref="B2:B58">
    <cfRule type="duplicateValues" dxfId="107" priority="55"/>
    <cfRule type="duplicateValues" dxfId="106" priority="56"/>
  </conditionalFormatting>
  <conditionalFormatting sqref="B135">
    <cfRule type="duplicateValues" dxfId="105" priority="45"/>
    <cfRule type="duplicateValues" dxfId="104" priority="46"/>
  </conditionalFormatting>
  <conditionalFormatting sqref="B218">
    <cfRule type="duplicateValues" dxfId="103" priority="43"/>
    <cfRule type="duplicateValues" dxfId="102" priority="44"/>
  </conditionalFormatting>
  <conditionalFormatting sqref="B209">
    <cfRule type="duplicateValues" dxfId="101" priority="41"/>
    <cfRule type="duplicateValues" dxfId="100" priority="42"/>
  </conditionalFormatting>
  <conditionalFormatting sqref="B211">
    <cfRule type="duplicateValues" dxfId="99" priority="39"/>
    <cfRule type="duplicateValues" dxfId="98" priority="40"/>
  </conditionalFormatting>
  <conditionalFormatting sqref="B102">
    <cfRule type="duplicateValues" dxfId="97" priority="37"/>
    <cfRule type="duplicateValues" dxfId="96" priority="38"/>
  </conditionalFormatting>
  <conditionalFormatting sqref="B140:B142">
    <cfRule type="duplicateValues" dxfId="95" priority="35"/>
    <cfRule type="duplicateValues" dxfId="94" priority="36"/>
  </conditionalFormatting>
  <conditionalFormatting sqref="B143:B145">
    <cfRule type="duplicateValues" dxfId="93" priority="33"/>
    <cfRule type="duplicateValues" dxfId="92" priority="34"/>
  </conditionalFormatting>
  <conditionalFormatting sqref="B147">
    <cfRule type="duplicateValues" dxfId="91" priority="31"/>
    <cfRule type="duplicateValues" dxfId="90" priority="32"/>
  </conditionalFormatting>
  <conditionalFormatting sqref="B148">
    <cfRule type="duplicateValues" dxfId="89" priority="29"/>
    <cfRule type="duplicateValues" dxfId="88" priority="30"/>
  </conditionalFormatting>
  <conditionalFormatting sqref="C219:C231 C167:C208 C59:C101 C110:C126 C210 C212:C217 C103:C108">
    <cfRule type="duplicateValues" dxfId="87" priority="26"/>
  </conditionalFormatting>
  <conditionalFormatting sqref="C109">
    <cfRule type="duplicateValues" dxfId="86" priority="25"/>
  </conditionalFormatting>
  <conditionalFormatting sqref="C159">
    <cfRule type="duplicateValues" dxfId="85" priority="24"/>
  </conditionalFormatting>
  <conditionalFormatting sqref="C160:C166 C127:C134 C146 C136:C139 C149:C158">
    <cfRule type="duplicateValues" dxfId="84" priority="27"/>
  </conditionalFormatting>
  <conditionalFormatting sqref="C2:C58">
    <cfRule type="duplicateValues" dxfId="83" priority="28"/>
  </conditionalFormatting>
  <conditionalFormatting sqref="C135">
    <cfRule type="duplicateValues" dxfId="82" priority="23"/>
  </conditionalFormatting>
  <conditionalFormatting sqref="C218">
    <cfRule type="duplicateValues" dxfId="81" priority="22"/>
  </conditionalFormatting>
  <conditionalFormatting sqref="C209">
    <cfRule type="duplicateValues" dxfId="80" priority="21"/>
  </conditionalFormatting>
  <conditionalFormatting sqref="C211">
    <cfRule type="duplicateValues" dxfId="79" priority="20"/>
  </conditionalFormatting>
  <conditionalFormatting sqref="C102">
    <cfRule type="duplicateValues" dxfId="78" priority="19"/>
  </conditionalFormatting>
  <conditionalFormatting sqref="C140:C142">
    <cfRule type="duplicateValues" dxfId="77" priority="18"/>
  </conditionalFormatting>
  <conditionalFormatting sqref="C143:C145">
    <cfRule type="duplicateValues" dxfId="76" priority="17"/>
  </conditionalFormatting>
  <conditionalFormatting sqref="C147">
    <cfRule type="duplicateValues" dxfId="75" priority="16"/>
  </conditionalFormatting>
  <conditionalFormatting sqref="C148">
    <cfRule type="duplicateValues" dxfId="74" priority="15"/>
  </conditionalFormatting>
  <conditionalFormatting sqref="F219:F231 F167:F208 F59:F101 F110:F126 F210 F212:F217 F103:F108">
    <cfRule type="duplicateValues" dxfId="73" priority="12"/>
  </conditionalFormatting>
  <conditionalFormatting sqref="F109">
    <cfRule type="duplicateValues" dxfId="72" priority="11"/>
  </conditionalFormatting>
  <conditionalFormatting sqref="F159">
    <cfRule type="duplicateValues" dxfId="71" priority="10"/>
  </conditionalFormatting>
  <conditionalFormatting sqref="F160:F166 F127:F134 F146 F136:F139 F149:F158">
    <cfRule type="duplicateValues" dxfId="70" priority="13"/>
  </conditionalFormatting>
  <conditionalFormatting sqref="F2:F58">
    <cfRule type="duplicateValues" dxfId="69" priority="14"/>
  </conditionalFormatting>
  <conditionalFormatting sqref="F135">
    <cfRule type="duplicateValues" dxfId="68" priority="9"/>
  </conditionalFormatting>
  <conditionalFormatting sqref="F218">
    <cfRule type="duplicateValues" dxfId="67" priority="8"/>
  </conditionalFormatting>
  <conditionalFormatting sqref="F209">
    <cfRule type="duplicateValues" dxfId="66" priority="7"/>
  </conditionalFormatting>
  <conditionalFormatting sqref="F211">
    <cfRule type="duplicateValues" dxfId="65" priority="6"/>
  </conditionalFormatting>
  <conditionalFormatting sqref="F102">
    <cfRule type="duplicateValues" dxfId="64" priority="5"/>
  </conditionalFormatting>
  <conditionalFormatting sqref="F140:F142">
    <cfRule type="duplicateValues" dxfId="63" priority="4"/>
  </conditionalFormatting>
  <conditionalFormatting sqref="F143:F145">
    <cfRule type="duplicateValues" dxfId="62" priority="3"/>
  </conditionalFormatting>
  <conditionalFormatting sqref="F147">
    <cfRule type="duplicateValues" dxfId="61" priority="2"/>
  </conditionalFormatting>
  <conditionalFormatting sqref="F148">
    <cfRule type="duplicateValues" dxfId="60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2020-10-25T13:48:32Z</dcterms:modified>
</cp:coreProperties>
</file>