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ode\file\"/>
    </mc:Choice>
  </mc:AlternateContent>
  <bookViews>
    <workbookView xWindow="0" yWindow="0" windowWidth="28800" windowHeight="12240" firstSheet="2" activeTab="6"/>
  </bookViews>
  <sheets>
    <sheet name="Can信号(CanAction)" sheetId="2" r:id="rId1"/>
    <sheet name="屏幕操作(ScreenOpsAction)" sheetId="5" r:id="rId2"/>
    <sheet name="截图操作(ScreenShotAction)" sheetId="6" r:id="rId3"/>
    <sheet name="CAN信号对比(CanCompare)" sheetId="9" r:id="rId4"/>
    <sheet name="图片对比(ImageCompare)" sheetId="11" r:id="rId5"/>
    <sheet name="公共函数(Common)" sheetId="17" r:id="rId6"/>
    <sheet name="测试用例(TestCase)" sheetId="14" r:id="rId7"/>
    <sheet name="测试用例前置条件(TestCaseSetUp)" sheetId="15" r:id="rId8"/>
    <sheet name="配置(Configure)" sheetId="16" r:id="rId9"/>
  </sheets>
  <calcPr calcId="162913" concurrentCalc="0"/>
</workbook>
</file>

<file path=xl/sharedStrings.xml><?xml version="1.0" encoding="utf-8"?>
<sst xmlns="http://schemas.openxmlformats.org/spreadsheetml/2006/main" count="3648" uniqueCount="2119">
  <si>
    <t>Id
序号</t>
  </si>
  <si>
    <t>Name
名字/函数名/模块名</t>
  </si>
  <si>
    <t>Comments
描述</t>
  </si>
  <si>
    <t/>
  </si>
  <si>
    <t>MessageId
信号ID</t>
  </si>
  <si>
    <t>Signals
信号名与值</t>
  </si>
  <si>
    <t>DeviceType
屏幕类型</t>
  </si>
  <si>
    <t>ScreenOperationType
操作类型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</si>
  <si>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</si>
  <si>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</si>
  <si>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</si>
  <si>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</si>
  <si>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</si>
  <si>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</si>
  <si>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</si>
  <si>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SignalName
信号名</t>
  </si>
  <si>
    <t>ExpectValue
期望值</t>
  </si>
  <si>
    <t>AppearCount
出现次数</t>
  </si>
  <si>
    <t>Exact
是否精确对比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</si>
  <si>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</si>
  <si>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</si>
  <si>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</si>
  <si>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</si>
  <si>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</si>
  <si>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</si>
  <si>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</si>
  <si>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Description
中文描述</t>
  </si>
  <si>
    <t>TestCaseType
测试用例类型</t>
  </si>
  <si>
    <t>ModuleName
模块名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</si>
  <si>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</si>
  <si>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</si>
  <si>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</si>
  <si>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</si>
  <si>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</si>
  <si>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</si>
  <si>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</si>
  <si>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</si>
  <si>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</si>
  <si>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</si>
  <si>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</si>
  <si>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</si>
  <si>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</si>
  <si>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</si>
  <si>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</si>
  <si>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max_qnx_display</t>
  </si>
  <si>
    <t>最大QNX显示屏的个数</t>
  </si>
  <si>
    <t>air_condition_port</t>
  </si>
  <si>
    <t>空调屏(QNX)串口配置</t>
  </si>
  <si>
    <t>air_condition_baud_rate</t>
  </si>
  <si>
    <t>空调屏(QNX)串口波特率</t>
  </si>
  <si>
    <t>qnx_screen_shot_path</t>
  </si>
  <si>
    <t>QNX截图存放路径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</si>
  <si>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</si>
  <si>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</si>
  <si>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</si>
  <si>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</si>
  <si>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</si>
  <si>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</si>
  <si>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</si>
  <si>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</si>
  <si>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test_case_type</t>
  </si>
  <si>
    <t>测试类型</t>
  </si>
  <si>
    <t>IGN_ON</t>
    <phoneticPr fontId="2" type="noConversion"/>
  </si>
  <si>
    <t>IGN_OFF</t>
    <phoneticPr fontId="2" type="noConversion"/>
  </si>
  <si>
    <t>GW_OTA_Mode_ON</t>
    <phoneticPr fontId="2" type="noConversion"/>
  </si>
  <si>
    <t>GW_OTA_Mode_OFF</t>
    <phoneticPr fontId="2" type="noConversion"/>
  </si>
  <si>
    <t>REAR_WINDOW_HEATING_STATUS_ON</t>
    <phoneticPr fontId="2" type="noConversion"/>
  </si>
  <si>
    <t>REAR_WINDOW_HEATING_STATUS_OFF</t>
    <phoneticPr fontId="2" type="noConversion"/>
  </si>
  <si>
    <t>Steering_Wheel_Heat_presevation</t>
    <phoneticPr fontId="2" type="noConversion"/>
  </si>
  <si>
    <t>Steering_Wheel_Heat_heating</t>
    <phoneticPr fontId="2" type="noConversion"/>
  </si>
  <si>
    <t>Steering_Wheel_Heat_off</t>
    <phoneticPr fontId="2" type="noConversion"/>
  </si>
  <si>
    <t>VehicleSpeed_3km</t>
    <phoneticPr fontId="2" type="noConversion"/>
  </si>
  <si>
    <t>VehicleSpeed_10km</t>
    <phoneticPr fontId="2" type="noConversion"/>
  </si>
  <si>
    <t>VehicleSpeed_6km</t>
    <phoneticPr fontId="2" type="noConversion"/>
  </si>
  <si>
    <t>VehicleSpeed_0km</t>
    <phoneticPr fontId="2" type="noConversion"/>
  </si>
  <si>
    <t>VehicleSpeed_2km</t>
    <phoneticPr fontId="2" type="noConversion"/>
  </si>
  <si>
    <t>luggage_door_init</t>
    <phoneticPr fontId="2" type="noConversion"/>
  </si>
  <si>
    <t>luggage_door_translatch</t>
    <phoneticPr fontId="2" type="noConversion"/>
  </si>
  <si>
    <t>luggage_door_closed</t>
    <phoneticPr fontId="2" type="noConversion"/>
  </si>
  <si>
    <t>luggage_door_manual</t>
    <phoneticPr fontId="2" type="noConversion"/>
  </si>
  <si>
    <t>luggage_door_closing</t>
    <phoneticPr fontId="2" type="noConversion"/>
  </si>
  <si>
    <t>luggage_door_opening</t>
    <phoneticPr fontId="2" type="noConversion"/>
  </si>
  <si>
    <t>luggage_door_open</t>
    <phoneticPr fontId="2" type="noConversion"/>
  </si>
  <si>
    <t>fragrance_refresh</t>
    <phoneticPr fontId="2" type="noConversion"/>
  </si>
  <si>
    <t>fragrance_hongqi</t>
    <phoneticPr fontId="2" type="noConversion"/>
  </si>
  <si>
    <t>fragrance_calm</t>
    <phoneticPr fontId="2" type="noConversion"/>
  </si>
  <si>
    <t>fragrance_user_define</t>
    <phoneticPr fontId="2" type="noConversion"/>
  </si>
  <si>
    <t>fragrance_auto_function_status</t>
    <phoneticPr fontId="2" type="noConversion"/>
  </si>
  <si>
    <t>fragrance_3min</t>
    <phoneticPr fontId="2" type="noConversion"/>
  </si>
  <si>
    <t>working_status_off</t>
    <phoneticPr fontId="2" type="noConversion"/>
  </si>
  <si>
    <t>working_status_on</t>
    <phoneticPr fontId="2" type="noConversion"/>
  </si>
  <si>
    <t>door_close</t>
    <phoneticPr fontId="2" type="noConversion"/>
  </si>
  <si>
    <t>door_open</t>
    <phoneticPr fontId="2" type="noConversion"/>
  </si>
  <si>
    <t>Blow_level_1</t>
    <phoneticPr fontId="2" type="noConversion"/>
  </si>
  <si>
    <t>Blow_level_2</t>
  </si>
  <si>
    <t>Blow_level_3</t>
    <phoneticPr fontId="2" type="noConversion"/>
  </si>
  <si>
    <t>Blow_level_4</t>
  </si>
  <si>
    <t>Blow_level_6</t>
  </si>
  <si>
    <t>Blow_level_7</t>
  </si>
  <si>
    <t>driver_temperature_25</t>
    <phoneticPr fontId="2" type="noConversion"/>
  </si>
  <si>
    <t>driver_temperature_low</t>
    <phoneticPr fontId="2" type="noConversion"/>
  </si>
  <si>
    <t>driver_temperature_31</t>
    <phoneticPr fontId="2" type="noConversion"/>
  </si>
  <si>
    <t>driver_temperature_30_5</t>
    <phoneticPr fontId="2" type="noConversion"/>
  </si>
  <si>
    <t>passenger_temperature_25</t>
    <phoneticPr fontId="2" type="noConversion"/>
  </si>
  <si>
    <t>passenger_temperature_low</t>
    <phoneticPr fontId="2" type="noConversion"/>
  </si>
  <si>
    <t>passenger_temperature_31</t>
    <phoneticPr fontId="2" type="noConversion"/>
  </si>
  <si>
    <t>passenger_temperature_30_5</t>
    <phoneticPr fontId="2" type="noConversion"/>
  </si>
  <si>
    <t>driver_blow_mode_defrost</t>
    <phoneticPr fontId="2" type="noConversion"/>
  </si>
  <si>
    <t>driver_blow_mode_face</t>
    <phoneticPr fontId="2" type="noConversion"/>
  </si>
  <si>
    <t>passenger_blow_mode_face</t>
    <phoneticPr fontId="2" type="noConversion"/>
  </si>
  <si>
    <t>passenger_blow_mode_face_feet</t>
    <phoneticPr fontId="2" type="noConversion"/>
  </si>
  <si>
    <t>DEF_Mode_off</t>
    <phoneticPr fontId="2" type="noConversion"/>
  </si>
  <si>
    <t>DEF_Mode_on</t>
    <phoneticPr fontId="2" type="noConversion"/>
  </si>
  <si>
    <t>driver_auto_mode_off</t>
    <phoneticPr fontId="2" type="noConversion"/>
  </si>
  <si>
    <t>driver_auto_mode_on</t>
    <phoneticPr fontId="2" type="noConversion"/>
  </si>
  <si>
    <t>passenger_auto_mode_off</t>
    <phoneticPr fontId="2" type="noConversion"/>
  </si>
  <si>
    <t>passenger_auto_mode_on</t>
    <phoneticPr fontId="2" type="noConversion"/>
  </si>
  <si>
    <t>cycle_mode_interal</t>
    <phoneticPr fontId="2" type="noConversion"/>
  </si>
  <si>
    <t>cycle_mode_exteral</t>
    <phoneticPr fontId="2" type="noConversion"/>
  </si>
  <si>
    <t>cycle_mode_off</t>
    <phoneticPr fontId="2" type="noConversion"/>
  </si>
  <si>
    <t>sync_mode_off</t>
    <phoneticPr fontId="2" type="noConversion"/>
  </si>
  <si>
    <t>sync_mode_on</t>
    <phoneticPr fontId="2" type="noConversion"/>
  </si>
  <si>
    <t>vent_mode_off</t>
    <phoneticPr fontId="2" type="noConversion"/>
  </si>
  <si>
    <t>vent_mode_on</t>
    <phoneticPr fontId="2" type="noConversion"/>
  </si>
  <si>
    <t>ambient_temperature_3_5</t>
    <phoneticPr fontId="2" type="noConversion"/>
  </si>
  <si>
    <t>ambient_temperature_3</t>
    <phoneticPr fontId="2" type="noConversion"/>
  </si>
  <si>
    <t>ambient_temperature_4</t>
    <phoneticPr fontId="2" type="noConversion"/>
  </si>
  <si>
    <t>pm25_monitor</t>
    <phoneticPr fontId="2" type="noConversion"/>
  </si>
  <si>
    <t>pm25_purifying</t>
    <phoneticPr fontId="2" type="noConversion"/>
  </si>
  <si>
    <t>pm25_tested</t>
    <phoneticPr fontId="2" type="noConversion"/>
  </si>
  <si>
    <t>auto_mode_2rd_off</t>
    <phoneticPr fontId="2" type="noConversion"/>
  </si>
  <si>
    <t>auto_mode_2rd_on</t>
    <phoneticPr fontId="2" type="noConversion"/>
  </si>
  <si>
    <t>blow_mode_2rd_face</t>
    <phoneticPr fontId="2" type="noConversion"/>
  </si>
  <si>
    <t>blow_mode_2rd_face_feet</t>
    <phoneticPr fontId="2" type="noConversion"/>
  </si>
  <si>
    <t>rear_left_level_0</t>
    <phoneticPr fontId="2" type="noConversion"/>
  </si>
  <si>
    <t>rear_left_level_1</t>
    <phoneticPr fontId="2" type="noConversion"/>
  </si>
  <si>
    <t>rear_left_level_2</t>
    <phoneticPr fontId="2" type="noConversion"/>
  </si>
  <si>
    <t>rear_left_level_3</t>
    <phoneticPr fontId="2" type="noConversion"/>
  </si>
  <si>
    <t>rear_left_level_4</t>
    <phoneticPr fontId="2" type="noConversion"/>
  </si>
  <si>
    <t>rear_right_level_0</t>
    <phoneticPr fontId="2" type="noConversion"/>
  </si>
  <si>
    <t>rear_right_level_1</t>
  </si>
  <si>
    <t>rear_right_level_2</t>
  </si>
  <si>
    <t>rear_right_level_3</t>
    <phoneticPr fontId="2" type="noConversion"/>
  </si>
  <si>
    <t>rear_right_level_4</t>
  </si>
  <si>
    <t>rear_rear_blow_level0</t>
    <phoneticPr fontId="2" type="noConversion"/>
  </si>
  <si>
    <t>rear_rear_blow_level1</t>
  </si>
  <si>
    <t>rear_rear_blow_level2</t>
  </si>
  <si>
    <t>rear_rear_blow_level3</t>
    <phoneticPr fontId="2" type="noConversion"/>
  </si>
  <si>
    <t>rear_rear_blow_level4</t>
  </si>
  <si>
    <t>rear_rear_blow_level5</t>
    <phoneticPr fontId="2" type="noConversion"/>
  </si>
  <si>
    <t>rear_rear_blow_mode_face_feet</t>
    <phoneticPr fontId="2" type="noConversion"/>
  </si>
  <si>
    <t>rear_rear_blow_mode_face</t>
    <phoneticPr fontId="2" type="noConversion"/>
  </si>
  <si>
    <t>auto_mode_3th_off</t>
    <phoneticPr fontId="2" type="noConversion"/>
  </si>
  <si>
    <t>auto_mode_3th_on</t>
    <phoneticPr fontId="2" type="noConversion"/>
  </si>
  <si>
    <t>work_status_off</t>
    <phoneticPr fontId="2" type="noConversion"/>
  </si>
  <si>
    <t>work_status_on</t>
    <phoneticPr fontId="2" type="noConversion"/>
  </si>
  <si>
    <t>driver_seat_vent_off</t>
    <phoneticPr fontId="2" type="noConversion"/>
  </si>
  <si>
    <t>driver_seat_vent_level1</t>
    <phoneticPr fontId="2" type="noConversion"/>
  </si>
  <si>
    <t>driver_seat_vent_level3</t>
    <phoneticPr fontId="2" type="noConversion"/>
  </si>
  <si>
    <t>passenger_seat_vent_off</t>
    <phoneticPr fontId="2" type="noConversion"/>
  </si>
  <si>
    <t>passenger_seat_vent_level2</t>
    <phoneticPr fontId="2" type="noConversion"/>
  </si>
  <si>
    <t>passenger_seat_vent_level3</t>
    <phoneticPr fontId="2" type="noConversion"/>
  </si>
  <si>
    <t>driver_seat_heat_off</t>
    <phoneticPr fontId="2" type="noConversion"/>
  </si>
  <si>
    <t>driver_seat_heat_level2</t>
    <phoneticPr fontId="2" type="noConversion"/>
  </si>
  <si>
    <t>driver_seat_heat_level3</t>
    <phoneticPr fontId="2" type="noConversion"/>
  </si>
  <si>
    <t>passenger_seat_heat_off</t>
    <phoneticPr fontId="2" type="noConversion"/>
  </si>
  <si>
    <t>passenger_seat_heat_level2</t>
    <phoneticPr fontId="2" type="noConversion"/>
  </si>
  <si>
    <t>passenger_seat_heat_level3</t>
    <phoneticPr fontId="2" type="noConversion"/>
  </si>
  <si>
    <t>adv_park_standby</t>
    <phoneticPr fontId="2" type="noConversion"/>
  </si>
  <si>
    <t>adv_Searchingforpark_in</t>
    <phoneticPr fontId="2" type="noConversion"/>
  </si>
  <si>
    <t>adv_Searchingforpark_out</t>
    <phoneticPr fontId="2" type="noConversion"/>
  </si>
  <si>
    <t>adv_Mapupdate</t>
    <phoneticPr fontId="2" type="noConversion"/>
  </si>
  <si>
    <t>adv_Parkingin</t>
    <phoneticPr fontId="2" type="noConversion"/>
  </si>
  <si>
    <t>adv_Parkingout</t>
    <phoneticPr fontId="2" type="noConversion"/>
  </si>
  <si>
    <t>adv_Driveroverride</t>
    <phoneticPr fontId="2" type="noConversion"/>
  </si>
  <si>
    <t>adv_Suspended</t>
    <phoneticPr fontId="2" type="noConversion"/>
  </si>
  <si>
    <t>adv_Abort</t>
    <phoneticPr fontId="2" type="noConversion"/>
  </si>
  <si>
    <t>adv_Finish</t>
    <phoneticPr fontId="2" type="noConversion"/>
  </si>
  <si>
    <t>adv_Error</t>
    <phoneticPr fontId="2" type="noConversion"/>
  </si>
  <si>
    <t>avp_navi_off</t>
    <phoneticPr fontId="2" type="noConversion"/>
  </si>
  <si>
    <t>avp_navi_on</t>
    <phoneticPr fontId="2" type="noConversion"/>
  </si>
  <si>
    <t>avp_park_in_off</t>
    <phoneticPr fontId="2" type="noConversion"/>
  </si>
  <si>
    <t>avp_park_in_on</t>
    <phoneticPr fontId="2" type="noConversion"/>
  </si>
  <si>
    <t>avp_park_out_off</t>
    <phoneticPr fontId="2" type="noConversion"/>
  </si>
  <si>
    <t>avp_park_out_on</t>
    <phoneticPr fontId="2" type="noConversion"/>
  </si>
  <si>
    <t>hpa_navi_off</t>
    <phoneticPr fontId="2" type="noConversion"/>
  </si>
  <si>
    <t>hpa_navi_on</t>
    <phoneticPr fontId="2" type="noConversion"/>
  </si>
  <si>
    <t>hpa_park_in_off</t>
    <phoneticPr fontId="2" type="noConversion"/>
  </si>
  <si>
    <t>hpa_park_in_on</t>
    <phoneticPr fontId="2" type="noConversion"/>
  </si>
  <si>
    <t>hpa_park_out_off</t>
    <phoneticPr fontId="2" type="noConversion"/>
  </si>
  <si>
    <t>hpa_park_out_on</t>
    <phoneticPr fontId="2" type="noConversion"/>
  </si>
  <si>
    <t>avs_on</t>
    <phoneticPr fontId="2" type="noConversion"/>
  </si>
  <si>
    <t>avs_off</t>
    <phoneticPr fontId="2" type="noConversion"/>
  </si>
  <si>
    <t>pdc_off</t>
    <phoneticPr fontId="2" type="noConversion"/>
  </si>
  <si>
    <t>pdc_on</t>
    <phoneticPr fontId="2" type="noConversion"/>
  </si>
  <si>
    <t>AC_open</t>
    <phoneticPr fontId="2" type="noConversion"/>
  </si>
  <si>
    <t>AC_close</t>
    <phoneticPr fontId="2" type="noConversion"/>
  </si>
  <si>
    <t>RearRear_AC_open</t>
    <phoneticPr fontId="2" type="noConversion"/>
  </si>
  <si>
    <t>RearRear_AC_close</t>
    <phoneticPr fontId="2" type="noConversion"/>
  </si>
  <si>
    <t>Open_ESC_Switch</t>
    <phoneticPr fontId="2" type="noConversion"/>
  </si>
  <si>
    <t>Close_ESC_Switch</t>
    <phoneticPr fontId="2" type="noConversion"/>
  </si>
  <si>
    <t>Open_HDC_Switch</t>
    <phoneticPr fontId="2" type="noConversion"/>
  </si>
  <si>
    <t>Close_HDC_Switch</t>
    <phoneticPr fontId="2" type="noConversion"/>
  </si>
  <si>
    <t>BlowLevel_1</t>
    <phoneticPr fontId="2" type="noConversion"/>
  </si>
  <si>
    <t>BlowLevel_2</t>
  </si>
  <si>
    <t>BlowLevel_3</t>
  </si>
  <si>
    <t>BlowLevel_4</t>
  </si>
  <si>
    <t>BlowLevel_5</t>
  </si>
  <si>
    <t>BlowLevel_6</t>
  </si>
  <si>
    <t>BlowLevel_7</t>
  </si>
  <si>
    <t>Driver_Temp_Lo</t>
    <phoneticPr fontId="2" type="noConversion"/>
  </si>
  <si>
    <t>Driver_Temp_18</t>
    <phoneticPr fontId="2" type="noConversion"/>
  </si>
  <si>
    <t>Driver_Temp_32</t>
    <phoneticPr fontId="2" type="noConversion"/>
  </si>
  <si>
    <t>Driver_Temp_Hi</t>
    <phoneticPr fontId="2" type="noConversion"/>
  </si>
  <si>
    <t>Passenger_Temp_Lo</t>
  </si>
  <si>
    <t>Passenger_Temp_18</t>
  </si>
  <si>
    <t>Passenger_Temp_32</t>
    <phoneticPr fontId="2" type="noConversion"/>
  </si>
  <si>
    <t>Passenger_Temp_Hi</t>
  </si>
  <si>
    <t>Driver_Face</t>
    <phoneticPr fontId="2" type="noConversion"/>
  </si>
  <si>
    <t>Driver_Face_Def</t>
    <phoneticPr fontId="2" type="noConversion"/>
  </si>
  <si>
    <t>Driver_Face_Foot</t>
    <phoneticPr fontId="2" type="noConversion"/>
  </si>
  <si>
    <t>Driver_Face_Foot_Def</t>
    <phoneticPr fontId="2" type="noConversion"/>
  </si>
  <si>
    <t>Driver_Foot</t>
    <phoneticPr fontId="2" type="noConversion"/>
  </si>
  <si>
    <t>Driver_Foot_Def</t>
    <phoneticPr fontId="2" type="noConversion"/>
  </si>
  <si>
    <t>Driver_Def</t>
    <phoneticPr fontId="2" type="noConversion"/>
  </si>
  <si>
    <t>Passenger_Face</t>
    <phoneticPr fontId="2" type="noConversion"/>
  </si>
  <si>
    <t>Passenger_Foot</t>
    <phoneticPr fontId="2" type="noConversion"/>
  </si>
  <si>
    <t>Passenger_Foot_Face</t>
    <phoneticPr fontId="2" type="noConversion"/>
  </si>
  <si>
    <t>Def_close</t>
    <phoneticPr fontId="2" type="noConversion"/>
  </si>
  <si>
    <t>Def_open</t>
    <phoneticPr fontId="2" type="noConversion"/>
  </si>
  <si>
    <t>FL_Auto_close</t>
    <phoneticPr fontId="2" type="noConversion"/>
  </si>
  <si>
    <t>FL_Auto_open</t>
    <phoneticPr fontId="2" type="noConversion"/>
  </si>
  <si>
    <t>FR_Auto_close</t>
    <phoneticPr fontId="2" type="noConversion"/>
  </si>
  <si>
    <t>FR_Auto_open</t>
    <phoneticPr fontId="2" type="noConversion"/>
  </si>
  <si>
    <t>FRSREC_Mode_Inactive</t>
    <phoneticPr fontId="2" type="noConversion"/>
  </si>
  <si>
    <t>FRS_Mode</t>
    <phoneticPr fontId="2" type="noConversion"/>
  </si>
  <si>
    <t>REC_Mode</t>
    <phoneticPr fontId="2" type="noConversion"/>
  </si>
  <si>
    <t>FRS_REC_Mode</t>
    <phoneticPr fontId="2" type="noConversion"/>
  </si>
  <si>
    <t>Sync_Mode_close</t>
    <phoneticPr fontId="2" type="noConversion"/>
  </si>
  <si>
    <t>Sync_Mode_open</t>
    <phoneticPr fontId="2" type="noConversion"/>
  </si>
  <si>
    <t>NaturalAir_close</t>
    <phoneticPr fontId="2" type="noConversion"/>
  </si>
  <si>
    <t>NaturalAir_open</t>
    <phoneticPr fontId="2" type="noConversion"/>
  </si>
  <si>
    <t>Rear_Left_Temp_Lo</t>
    <phoneticPr fontId="2" type="noConversion"/>
  </si>
  <si>
    <t>Rear_Left_Temp_18</t>
    <phoneticPr fontId="2" type="noConversion"/>
  </si>
  <si>
    <t>Rear_Left_Temp_32</t>
    <phoneticPr fontId="2" type="noConversion"/>
  </si>
  <si>
    <t>Rear_Left_Temp_Hi</t>
    <phoneticPr fontId="2" type="noConversion"/>
  </si>
  <si>
    <t>Rear_Right_Temp_Lo</t>
  </si>
  <si>
    <t>Rear_Right_Temp_18</t>
  </si>
  <si>
    <t>Rear_Right_Temp_32</t>
    <phoneticPr fontId="2" type="noConversion"/>
  </si>
  <si>
    <t>Rear_Right_Temp_Hi</t>
    <phoneticPr fontId="2" type="noConversion"/>
  </si>
  <si>
    <t>Rear_BlowMode_Face</t>
    <phoneticPr fontId="2" type="noConversion"/>
  </si>
  <si>
    <t>Rear_BlowMode_Foot</t>
    <phoneticPr fontId="2" type="noConversion"/>
  </si>
  <si>
    <t>Rear_BlowMode_Face_Foot</t>
    <phoneticPr fontId="2" type="noConversion"/>
  </si>
  <si>
    <t>Rear_Auto_Mode_Close</t>
    <phoneticPr fontId="2" type="noConversion"/>
  </si>
  <si>
    <t>Rear_Auto_Mode_Open</t>
    <phoneticPr fontId="2" type="noConversion"/>
  </si>
  <si>
    <t>RearRear_BlowLevel_1</t>
    <phoneticPr fontId="2" type="noConversion"/>
  </si>
  <si>
    <t>RearRear_BlowLevel_2</t>
  </si>
  <si>
    <t>RearRear_BlowLevel_3</t>
  </si>
  <si>
    <t>RearRear_BlowLevel_4</t>
  </si>
  <si>
    <t>RearRear_BlowLevel_5</t>
  </si>
  <si>
    <t>RearRear_Left_Temp_Lo</t>
    <phoneticPr fontId="2" type="noConversion"/>
  </si>
  <si>
    <t>RearRear_Left_Temp_M1</t>
    <phoneticPr fontId="2" type="noConversion"/>
  </si>
  <si>
    <t>RearRear_Left_Temp_M2</t>
    <phoneticPr fontId="2" type="noConversion"/>
  </si>
  <si>
    <t>RearRear_Left_Temp_M3</t>
    <phoneticPr fontId="2" type="noConversion"/>
  </si>
  <si>
    <t>RearRear_Left_Temp_M4</t>
    <phoneticPr fontId="2" type="noConversion"/>
  </si>
  <si>
    <t>RearRear_Left_Temp_Hi</t>
    <phoneticPr fontId="2" type="noConversion"/>
  </si>
  <si>
    <t>RearRear_Right_Temp_Lo</t>
    <phoneticPr fontId="2" type="noConversion"/>
  </si>
  <si>
    <t>RearRear_Right_Temp_M1</t>
    <phoneticPr fontId="2" type="noConversion"/>
  </si>
  <si>
    <t>RearRear_Right_Temp_M2</t>
    <phoneticPr fontId="2" type="noConversion"/>
  </si>
  <si>
    <t>RearRear_Right_Temp_M3</t>
    <phoneticPr fontId="2" type="noConversion"/>
  </si>
  <si>
    <t>RearRear_Right_Temp_M4</t>
    <phoneticPr fontId="2" type="noConversion"/>
  </si>
  <si>
    <t>RearRear_Right_Temp_Hi</t>
    <phoneticPr fontId="2" type="noConversion"/>
  </si>
  <si>
    <t>RearRear_BlowMode_Face</t>
    <phoneticPr fontId="2" type="noConversion"/>
  </si>
  <si>
    <t>RearRear_BlowMode_Foot</t>
    <phoneticPr fontId="2" type="noConversion"/>
  </si>
  <si>
    <t>RearRear_BlowMode_Face_Foot</t>
    <phoneticPr fontId="2" type="noConversion"/>
  </si>
  <si>
    <t>RearRear_Auto_Mode_Close</t>
    <phoneticPr fontId="2" type="noConversion"/>
  </si>
  <si>
    <t>RearRear_Auto_Mode_Open</t>
    <phoneticPr fontId="2" type="noConversion"/>
  </si>
  <si>
    <t>ION_OFF</t>
    <phoneticPr fontId="2" type="noConversion"/>
  </si>
  <si>
    <t>ION_ON</t>
    <phoneticPr fontId="2" type="noConversion"/>
  </si>
  <si>
    <t>ION_CleanON</t>
    <phoneticPr fontId="2" type="noConversion"/>
  </si>
  <si>
    <t>Ambient_Temp_low_40</t>
    <phoneticPr fontId="2" type="noConversion"/>
  </si>
  <si>
    <t>Ambient_Temp_0</t>
    <phoneticPr fontId="2" type="noConversion"/>
  </si>
  <si>
    <t>Ambient_Temp_86_5</t>
    <phoneticPr fontId="2" type="noConversion"/>
  </si>
  <si>
    <t>PM25_off</t>
    <phoneticPr fontId="2" type="noConversion"/>
  </si>
  <si>
    <t>PM25_testing</t>
    <phoneticPr fontId="2" type="noConversion"/>
  </si>
  <si>
    <t>PM25_testing_finish</t>
    <phoneticPr fontId="2" type="noConversion"/>
  </si>
  <si>
    <t>PM25_cleaning</t>
    <phoneticPr fontId="2" type="noConversion"/>
  </si>
  <si>
    <t>PM25_100</t>
    <phoneticPr fontId="2" type="noConversion"/>
  </si>
  <si>
    <t>PM25_180</t>
    <phoneticPr fontId="2" type="noConversion"/>
  </si>
  <si>
    <t>PM25_NO_Color</t>
    <phoneticPr fontId="2" type="noConversion"/>
  </si>
  <si>
    <t>PM25_Green</t>
    <phoneticPr fontId="2" type="noConversion"/>
  </si>
  <si>
    <t>PM25_Yellow</t>
    <phoneticPr fontId="2" type="noConversion"/>
  </si>
  <si>
    <t>PM25_Red</t>
    <phoneticPr fontId="2" type="noConversion"/>
  </si>
  <si>
    <t>ADS_OFF</t>
    <phoneticPr fontId="2" type="noConversion"/>
  </si>
  <si>
    <t>ADS_ON</t>
    <phoneticPr fontId="2" type="noConversion"/>
  </si>
  <si>
    <t>FL_Seat_Vent_off</t>
    <phoneticPr fontId="2" type="noConversion"/>
  </si>
  <si>
    <t>FL_Seat_Vent_level_1</t>
    <phoneticPr fontId="2" type="noConversion"/>
  </si>
  <si>
    <t>FL_Seat_Vent_level_2</t>
  </si>
  <si>
    <t>FL_Seat_Vent_level_3</t>
  </si>
  <si>
    <t>FR_Seat_Vent_off</t>
  </si>
  <si>
    <t>FR_Seat_Vent_level_1</t>
    <phoneticPr fontId="2" type="noConversion"/>
  </si>
  <si>
    <t>FR_Seat_Vent_level_2</t>
    <phoneticPr fontId="2" type="noConversion"/>
  </si>
  <si>
    <t>FR_Seat_Vent_level_3</t>
    <phoneticPr fontId="2" type="noConversion"/>
  </si>
  <si>
    <t>FL_Seat_heat_off</t>
  </si>
  <si>
    <t>FL_Seat_heat_level_1</t>
    <phoneticPr fontId="2" type="noConversion"/>
  </si>
  <si>
    <t>FL_Seat_heat_level_2</t>
    <phoneticPr fontId="2" type="noConversion"/>
  </si>
  <si>
    <t>FL_Seat_heat_level_3</t>
  </si>
  <si>
    <t>FR_Seat_heat_off</t>
  </si>
  <si>
    <t>FR_Seat_heat_level_1</t>
  </si>
  <si>
    <t>FR_Seat_heat_level_2</t>
  </si>
  <si>
    <t>FR_Seat_heat_level_3</t>
  </si>
  <si>
    <t>FL_WaveMassage_mode</t>
    <phoneticPr fontId="2" type="noConversion"/>
  </si>
  <si>
    <t>FL_SnakeMassage_mode</t>
    <phoneticPr fontId="2" type="noConversion"/>
  </si>
  <si>
    <t>FL_ButterflyMassage_mode</t>
    <phoneticPr fontId="2" type="noConversion"/>
  </si>
  <si>
    <t>FL_SeatMassage_level_1</t>
    <phoneticPr fontId="2" type="noConversion"/>
  </si>
  <si>
    <t>FL_SeatMassage_level_2</t>
    <phoneticPr fontId="2" type="noConversion"/>
  </si>
  <si>
    <t>FL_SeatMassage_level_3</t>
    <phoneticPr fontId="2" type="noConversion"/>
  </si>
  <si>
    <t>FL_SeatMassage_off</t>
    <phoneticPr fontId="2" type="noConversion"/>
  </si>
  <si>
    <t>FL_SeatMassage_on</t>
    <phoneticPr fontId="2" type="noConversion"/>
  </si>
  <si>
    <t>FR_WaveMassage_mode</t>
  </si>
  <si>
    <t>FR_SnakeMassage_mode</t>
  </si>
  <si>
    <t>FR_ButterflyMassage_mode</t>
    <phoneticPr fontId="2" type="noConversion"/>
  </si>
  <si>
    <t>FR_SeatMassage_level_1</t>
  </si>
  <si>
    <t>FR_SeatMassage_level_2</t>
  </si>
  <si>
    <t>FR_SeatMassage_level_3</t>
  </si>
  <si>
    <t>FR_SeatMassage_off</t>
  </si>
  <si>
    <t>FR_SeatMassage_on</t>
  </si>
  <si>
    <t>RL_Seat_Vent_off</t>
  </si>
  <si>
    <t>RL_Seat_Vent_level_1</t>
  </si>
  <si>
    <t>RL_Seat_Vent_level_2</t>
  </si>
  <si>
    <t>RL_Seat_Vent_level_3</t>
  </si>
  <si>
    <t>RR_Seat_Vent_off</t>
  </si>
  <si>
    <t>RR_Seat_Vent_level_1</t>
  </si>
  <si>
    <t>RR_Seat_Vent_level_2</t>
  </si>
  <si>
    <t>RR_Seat_Vent_level_3</t>
  </si>
  <si>
    <t>RL_Seat_heat_off</t>
  </si>
  <si>
    <t>RL_Seat_heat_level_1</t>
  </si>
  <si>
    <t>RL_Seat_heat_level_2</t>
  </si>
  <si>
    <t>RL_Seat_heat_level_3</t>
  </si>
  <si>
    <t>RR_Seat_heat_off</t>
  </si>
  <si>
    <t>RR_Seat_heat_level_1</t>
  </si>
  <si>
    <t>RR_Seat_heat_level_2</t>
  </si>
  <si>
    <t>RR_Seat_heat_level_3</t>
  </si>
  <si>
    <t>RL_WaveMassage_mode</t>
  </si>
  <si>
    <t>RL_SnakeMassage_mode</t>
  </si>
  <si>
    <t>RL_ButterflyMassage_mode</t>
    <phoneticPr fontId="2" type="noConversion"/>
  </si>
  <si>
    <t>RL_SeatMassage_level_1</t>
  </si>
  <si>
    <t>RL_SeatMassage_level_2</t>
  </si>
  <si>
    <t>RL_SeatMassage_level_3</t>
  </si>
  <si>
    <t>RL_SeatMassage_off</t>
  </si>
  <si>
    <t>RL_SeatMassage_on</t>
  </si>
  <si>
    <t>RR_WaveMassage_mode</t>
  </si>
  <si>
    <t>RR_SnakeMassage_mode</t>
  </si>
  <si>
    <t>RR_ButterflyMassage_mode</t>
  </si>
  <si>
    <t>RR_SeatMassage_level_1</t>
  </si>
  <si>
    <t>RR_SeatMassage_level_2</t>
  </si>
  <si>
    <t>RR_SeatMassage_level_3</t>
  </si>
  <si>
    <t>RR_SeatMassage_off</t>
  </si>
  <si>
    <t>RR_SeatMassage_on</t>
  </si>
  <si>
    <t>FL_Seat_Memory_success</t>
    <phoneticPr fontId="2" type="noConversion"/>
  </si>
  <si>
    <t>FR_Seat_Memory_success</t>
    <phoneticPr fontId="2" type="noConversion"/>
  </si>
  <si>
    <t>RearWindow_Heating_ON</t>
    <phoneticPr fontId="2" type="noConversion"/>
  </si>
  <si>
    <t>RearWindow_Heating_Off</t>
    <phoneticPr fontId="2" type="noConversion"/>
  </si>
  <si>
    <t>SteeringWheel_Heat_off</t>
    <phoneticPr fontId="2" type="noConversion"/>
  </si>
  <si>
    <t>SteeringWheel_Heat_on</t>
    <phoneticPr fontId="2" type="noConversion"/>
  </si>
  <si>
    <t>LuggageDoor_closed</t>
    <phoneticPr fontId="2" type="noConversion"/>
  </si>
  <si>
    <t>LuggageDoor_manual</t>
    <phoneticPr fontId="2" type="noConversion"/>
  </si>
  <si>
    <t>LuggageDoor_closing</t>
    <phoneticPr fontId="2" type="noConversion"/>
  </si>
  <si>
    <t>LuggageDoor_opening</t>
    <phoneticPr fontId="2" type="noConversion"/>
  </si>
  <si>
    <t>Fragrance_off</t>
    <phoneticPr fontId="2" type="noConversion"/>
  </si>
  <si>
    <t>Fragrance_on</t>
    <phoneticPr fontId="2" type="noConversion"/>
  </si>
  <si>
    <t>Fragrance_Type_Refreshmode</t>
    <phoneticPr fontId="2" type="noConversion"/>
  </si>
  <si>
    <t>Fragrance_Type_Hongqimode</t>
    <phoneticPr fontId="2" type="noConversion"/>
  </si>
  <si>
    <t>Fragrance_Type_Calmmode</t>
    <phoneticPr fontId="2" type="noConversion"/>
  </si>
  <si>
    <t>Fragrance_Type_User_defined</t>
    <phoneticPr fontId="2" type="noConversion"/>
  </si>
  <si>
    <t>Fragrance_Concentration_level_1</t>
    <phoneticPr fontId="2" type="noConversion"/>
  </si>
  <si>
    <t>Fragrance_Concentration_level_2</t>
    <phoneticPr fontId="2" type="noConversion"/>
  </si>
  <si>
    <t>Fragrance_Concentration_level_3</t>
  </si>
  <si>
    <t>Fragrance_Time_1min</t>
    <phoneticPr fontId="2" type="noConversion"/>
  </si>
  <si>
    <t>Fragrance_Time_3min</t>
    <phoneticPr fontId="2" type="noConversion"/>
  </si>
  <si>
    <t>Fragrance_Time_10min</t>
    <phoneticPr fontId="2" type="noConversion"/>
  </si>
  <si>
    <t>Fragrance_AutoFunction_off</t>
    <phoneticPr fontId="2" type="noConversion"/>
  </si>
  <si>
    <t>Fragrance_AutoFunction_on</t>
    <phoneticPr fontId="2" type="noConversion"/>
  </si>
  <si>
    <t>Fragrance_noerror</t>
    <phoneticPr fontId="2" type="noConversion"/>
  </si>
  <si>
    <t>Fragrance_error</t>
    <phoneticPr fontId="2" type="noConversion"/>
  </si>
  <si>
    <t>Sunshade_opening</t>
    <phoneticPr fontId="2" type="noConversion"/>
  </si>
  <si>
    <t>Sunshade_closing</t>
    <phoneticPr fontId="2" type="noConversion"/>
  </si>
  <si>
    <t>SunRoof_opening</t>
    <phoneticPr fontId="2" type="noConversion"/>
  </si>
  <si>
    <t>SunRoof_closing</t>
    <phoneticPr fontId="2" type="noConversion"/>
  </si>
  <si>
    <t>REMOTE_MODE_ON</t>
    <phoneticPr fontId="2" type="noConversion"/>
  </si>
  <si>
    <t>REMOTE_MODE_OFF</t>
    <phoneticPr fontId="2" type="noConversion"/>
  </si>
  <si>
    <t>SunRoof_Inactive</t>
    <phoneticPr fontId="2" type="noConversion"/>
  </si>
  <si>
    <t>SunRoof_Open</t>
    <phoneticPr fontId="2" type="noConversion"/>
  </si>
  <si>
    <t>SunRoof_Close</t>
    <phoneticPr fontId="2" type="noConversion"/>
  </si>
  <si>
    <t>SunShade_Inactive</t>
    <phoneticPr fontId="2" type="noConversion"/>
  </si>
  <si>
    <t>SunShade_Open</t>
    <phoneticPr fontId="2" type="noConversion"/>
  </si>
  <si>
    <t>SunShade_Close</t>
    <phoneticPr fontId="2" type="noConversion"/>
  </si>
  <si>
    <t>Sober_Mode_ON</t>
    <phoneticPr fontId="2" type="noConversion"/>
  </si>
  <si>
    <t>Leisure_Mode_ON</t>
    <phoneticPr fontId="2" type="noConversion"/>
  </si>
  <si>
    <t>Blow_Level_5</t>
    <phoneticPr fontId="2" type="noConversion"/>
  </si>
  <si>
    <t>Left_temperature_18</t>
    <phoneticPr fontId="2" type="noConversion"/>
  </si>
  <si>
    <t>Left_temperature_24</t>
    <phoneticPr fontId="2" type="noConversion"/>
  </si>
  <si>
    <t>Right_temperature_18</t>
    <phoneticPr fontId="2" type="noConversion"/>
  </si>
  <si>
    <t>Right_temperature_24</t>
    <phoneticPr fontId="2" type="noConversion"/>
  </si>
  <si>
    <t>BlowMode_Face</t>
    <phoneticPr fontId="2" type="noConversion"/>
  </si>
  <si>
    <t>AutoMode_Close</t>
    <phoneticPr fontId="2" type="noConversion"/>
  </si>
  <si>
    <t>AutoMode_Open</t>
    <phoneticPr fontId="2" type="noConversion"/>
  </si>
  <si>
    <t>AC_Woring_ON</t>
    <phoneticPr fontId="2" type="noConversion"/>
  </si>
  <si>
    <t>AC_Woring_OFF</t>
    <phoneticPr fontId="2" type="noConversion"/>
  </si>
  <si>
    <t>SeatVent_Rear_Left_Close</t>
    <phoneticPr fontId="2" type="noConversion"/>
  </si>
  <si>
    <t>SeatVent_Rear_Left_2</t>
    <phoneticPr fontId="2" type="noConversion"/>
  </si>
  <si>
    <t>SeatVent_Rear_Right_3</t>
    <phoneticPr fontId="2" type="noConversion"/>
  </si>
  <si>
    <t>SeatVent_Rear_Right_Close</t>
    <phoneticPr fontId="2" type="noConversion"/>
  </si>
  <si>
    <t>SeatVent_Rear_Right_2</t>
    <phoneticPr fontId="2" type="noConversion"/>
  </si>
  <si>
    <t>SeatHeat_Rear_Left_Close</t>
    <phoneticPr fontId="2" type="noConversion"/>
  </si>
  <si>
    <t>SeatHeat_Rear_Left_3</t>
    <phoneticPr fontId="2" type="noConversion"/>
  </si>
  <si>
    <t>SeatHeat_Rear_Right_Close</t>
    <phoneticPr fontId="2" type="noConversion"/>
  </si>
  <si>
    <t>SeatHeat_Rear_Right_3</t>
    <phoneticPr fontId="2" type="noConversion"/>
  </si>
  <si>
    <t>Seat_Fun_Left_Open</t>
    <phoneticPr fontId="2" type="noConversion"/>
  </si>
  <si>
    <t>SeatMode_Left_Wave</t>
    <phoneticPr fontId="2" type="noConversion"/>
  </si>
  <si>
    <t>SeatLevel_Left_2</t>
    <phoneticPr fontId="2" type="noConversion"/>
  </si>
  <si>
    <t>Seat_Fun_Right_Open</t>
    <phoneticPr fontId="2" type="noConversion"/>
  </si>
  <si>
    <t>SeatMode_Right_Butterfly</t>
    <phoneticPr fontId="2" type="noConversion"/>
  </si>
  <si>
    <t>SeatLevel_Right_3</t>
    <phoneticPr fontId="2" type="noConversion"/>
  </si>
  <si>
    <t>PowerMode = 0x4</t>
    <phoneticPr fontId="2" type="noConversion"/>
  </si>
  <si>
    <t>PowerMode = 0x0</t>
    <phoneticPr fontId="2" type="noConversion"/>
  </si>
  <si>
    <t>GW_OTAMode=0X1</t>
    <phoneticPr fontId="2" type="noConversion"/>
  </si>
  <si>
    <t>GW_OTAMode=0X0</t>
    <phoneticPr fontId="2" type="noConversion"/>
  </si>
  <si>
    <t>RearWindowHeatingStatus=0x1</t>
    <phoneticPr fontId="2" type="noConversion"/>
  </si>
  <si>
    <t>RearWindowHeatingStatus=0x0</t>
    <phoneticPr fontId="2" type="noConversion"/>
  </si>
  <si>
    <t>BCM_SteeringWheelheatInd=0x2</t>
    <phoneticPr fontId="2" type="noConversion"/>
  </si>
  <si>
    <t>BCM_SteeringWheelheatInd=0x1</t>
    <phoneticPr fontId="2" type="noConversion"/>
  </si>
  <si>
    <t>BCM_SteeringWheelheatInd=0x0</t>
    <phoneticPr fontId="2" type="noConversion"/>
  </si>
  <si>
    <t>VehicleSpeed=300</t>
    <phoneticPr fontId="2" type="noConversion"/>
  </si>
  <si>
    <t>VehicleSpeed=1000</t>
    <phoneticPr fontId="2" type="noConversion"/>
  </si>
  <si>
    <t>VehicleSpeed=600</t>
    <phoneticPr fontId="2" type="noConversion"/>
  </si>
  <si>
    <t>VehicleSpeed=0</t>
    <phoneticPr fontId="2" type="noConversion"/>
  </si>
  <si>
    <t>VehicleSpeed=200</t>
    <phoneticPr fontId="2" type="noConversion"/>
  </si>
  <si>
    <t>LuggageDoorWorkingSt=0x1</t>
    <phoneticPr fontId="2" type="noConversion"/>
  </si>
  <si>
    <t>LuggageDoorWorkingSt=0x2</t>
    <phoneticPr fontId="2" type="noConversion"/>
  </si>
  <si>
    <t>LuggageDoorWorkingSt=0x3</t>
  </si>
  <si>
    <t>LuggageDoorWorkingSt=0x4</t>
  </si>
  <si>
    <t>LuggageDoorWorkingSt=0x5</t>
  </si>
  <si>
    <t>LuggageDoorWorkingSt=0x6</t>
    <phoneticPr fontId="2" type="noConversion"/>
  </si>
  <si>
    <t>LuggageDoorWorkingSt=0x7</t>
    <phoneticPr fontId="2" type="noConversion"/>
  </si>
  <si>
    <t>BCM_FragranceType=0x0</t>
  </si>
  <si>
    <t>BCM_FragranceType=0x1</t>
  </si>
  <si>
    <t>BCM_FragranceType=0x2</t>
  </si>
  <si>
    <t>BCM_FragranceType=0x3</t>
  </si>
  <si>
    <t>BCM_FragranceAutoFunctionStatu_s=0x1</t>
    <phoneticPr fontId="2" type="noConversion"/>
  </si>
  <si>
    <t>BCM_FragranceTime=0x2</t>
    <phoneticPr fontId="2" type="noConversion"/>
  </si>
  <si>
    <t>WorkingSt_ESC=0x0</t>
    <phoneticPr fontId="2" type="noConversion"/>
  </si>
  <si>
    <t>WorkingSt_ESC=0x1</t>
    <phoneticPr fontId="2" type="noConversion"/>
  </si>
  <si>
    <t>DoorSt_FL=0X0</t>
    <phoneticPr fontId="2" type="noConversion"/>
  </si>
  <si>
    <t>DoorSt_FL=0X1</t>
    <phoneticPr fontId="2" type="noConversion"/>
  </si>
  <si>
    <t>BlowLevel=0X1</t>
    <phoneticPr fontId="2" type="noConversion"/>
  </si>
  <si>
    <t>BlowLevel=0X2</t>
  </si>
  <si>
    <t>BlowLevel=0X3</t>
  </si>
  <si>
    <t>BlowLevel=0X4</t>
  </si>
  <si>
    <t>BlowLevel=0X6</t>
  </si>
  <si>
    <t>BlowLevel=0X7</t>
  </si>
  <si>
    <t>ExpectTemp_Left=20</t>
    <phoneticPr fontId="2" type="noConversion"/>
  </si>
  <si>
    <t>ExpectTemp_Left=5</t>
    <phoneticPr fontId="2" type="noConversion"/>
  </si>
  <si>
    <t>ExpectTemp_Left=32</t>
    <phoneticPr fontId="2" type="noConversion"/>
  </si>
  <si>
    <t>ExpectTemp_Left=31</t>
    <phoneticPr fontId="2" type="noConversion"/>
  </si>
  <si>
    <t>ExpectTemp_Right=20</t>
  </si>
  <si>
    <t>ExpectTemp_Right=5</t>
  </si>
  <si>
    <t>ExpectTemp_Right=32</t>
  </si>
  <si>
    <t>ExpectTemp_Right=31</t>
  </si>
  <si>
    <t>BlowMode_FL=0X7</t>
    <phoneticPr fontId="2" type="noConversion"/>
  </si>
  <si>
    <t>BlowMode_FL=0X1</t>
    <phoneticPr fontId="2" type="noConversion"/>
  </si>
  <si>
    <t>BlowMode_FR=0X1</t>
    <phoneticPr fontId="2" type="noConversion"/>
  </si>
  <si>
    <t>BlowMode_FR=0X3</t>
    <phoneticPr fontId="2" type="noConversion"/>
  </si>
  <si>
    <t>DEFMode=0x0</t>
    <phoneticPr fontId="2" type="noConversion"/>
  </si>
  <si>
    <t>DEFMode=0x1</t>
    <phoneticPr fontId="2" type="noConversion"/>
  </si>
  <si>
    <t>AutoMode=0X0</t>
    <phoneticPr fontId="2" type="noConversion"/>
  </si>
  <si>
    <t>AutoMode=0X1</t>
    <phoneticPr fontId="2" type="noConversion"/>
  </si>
  <si>
    <t>AutoMode_FR=0X0</t>
    <phoneticPr fontId="2" type="noConversion"/>
  </si>
  <si>
    <t>AutoMode_FR=0X1</t>
    <phoneticPr fontId="2" type="noConversion"/>
  </si>
  <si>
    <t>FRSRECMode=0X2</t>
    <phoneticPr fontId="2" type="noConversion"/>
  </si>
  <si>
    <t>FRSRECMode=0X1</t>
    <phoneticPr fontId="2" type="noConversion"/>
  </si>
  <si>
    <t>FRSRECMode=0X0</t>
    <phoneticPr fontId="2" type="noConversion"/>
  </si>
  <si>
    <t>SyncMode=0X0</t>
    <phoneticPr fontId="2" type="noConversion"/>
  </si>
  <si>
    <t>SyncMode=0X1</t>
    <phoneticPr fontId="2" type="noConversion"/>
  </si>
  <si>
    <t>NaturalAirinessSt=0X0</t>
    <phoneticPr fontId="2" type="noConversion"/>
  </si>
  <si>
    <t>NaturalAirinessSt=0X1</t>
    <phoneticPr fontId="2" type="noConversion"/>
  </si>
  <si>
    <t>AmbientTemp=87</t>
    <phoneticPr fontId="2" type="noConversion"/>
  </si>
  <si>
    <t>AmbientTemp=86</t>
    <phoneticPr fontId="2" type="noConversion"/>
  </si>
  <si>
    <t>AmbientTemp=88</t>
    <phoneticPr fontId="2" type="noConversion"/>
  </si>
  <si>
    <t>PM25St=0X1</t>
    <phoneticPr fontId="2" type="noConversion"/>
  </si>
  <si>
    <t>PM25St=0X3</t>
    <phoneticPr fontId="2" type="noConversion"/>
  </si>
  <si>
    <t>PM25St=0X2</t>
    <phoneticPr fontId="2" type="noConversion"/>
  </si>
  <si>
    <t>AutoMode_R=0X0</t>
    <phoneticPr fontId="2" type="noConversion"/>
  </si>
  <si>
    <t>AutoMode_R=0X1</t>
    <phoneticPr fontId="2" type="noConversion"/>
  </si>
  <si>
    <t>BlowMode_Rear=0X1</t>
    <phoneticPr fontId="2" type="noConversion"/>
  </si>
  <si>
    <t>BlowMode_Rear=0X2</t>
    <phoneticPr fontId="2" type="noConversion"/>
  </si>
  <si>
    <t>ExpectTemp_RearRearLeft=0X0</t>
    <phoneticPr fontId="2" type="noConversion"/>
  </si>
  <si>
    <t>ExpectTemp_RearRearLeft=0X1</t>
    <phoneticPr fontId="2" type="noConversion"/>
  </si>
  <si>
    <t>ExpectTemp_RearRearLeft=0X2</t>
    <phoneticPr fontId="2" type="noConversion"/>
  </si>
  <si>
    <t>ExpectTemp_RearRearLeft=0X3</t>
    <phoneticPr fontId="2" type="noConversion"/>
  </si>
  <si>
    <t>ExpectTemp_RearRearLeft=0X4</t>
    <phoneticPr fontId="2" type="noConversion"/>
  </si>
  <si>
    <t>ExpectTemp_RearRearRight=0X0</t>
    <phoneticPr fontId="2" type="noConversion"/>
  </si>
  <si>
    <t>ExpectTemp_RearRearRight=0X1</t>
  </si>
  <si>
    <t>ExpectTemp_RearRearRight=0X2</t>
  </si>
  <si>
    <t>ExpectTemp_RearRearRight=0X3</t>
  </si>
  <si>
    <t>ExpectTemp_RearRearRight=0X4</t>
  </si>
  <si>
    <t>RearRearBlowLevel=0X0</t>
    <phoneticPr fontId="2" type="noConversion"/>
  </si>
  <si>
    <t>RearRearBlowLevel=0X1</t>
  </si>
  <si>
    <t>RearRearBlowLevel=0X2</t>
  </si>
  <si>
    <t>RearRearBlowLevel=0X3</t>
  </si>
  <si>
    <t>RearRearBlowLevel=0X4</t>
  </si>
  <si>
    <t>RearRearBlowLevel=0X5</t>
  </si>
  <si>
    <t>BlowMode_RearRear=0X2</t>
    <phoneticPr fontId="2" type="noConversion"/>
  </si>
  <si>
    <t>BlowMode_RearRear=0X1</t>
    <phoneticPr fontId="2" type="noConversion"/>
  </si>
  <si>
    <t>AutoMode_RR=0X0</t>
    <phoneticPr fontId="2" type="noConversion"/>
  </si>
  <si>
    <t>AutoMode_RR=0X1</t>
    <phoneticPr fontId="2" type="noConversion"/>
  </si>
  <si>
    <t>WorkingSt_AC_RR=0X0</t>
    <phoneticPr fontId="2" type="noConversion"/>
  </si>
  <si>
    <t>WorkingSt_AC_RR=0X1</t>
    <phoneticPr fontId="2" type="noConversion"/>
  </si>
  <si>
    <t>SeatVentInd_FL=0x0</t>
    <phoneticPr fontId="2" type="noConversion"/>
  </si>
  <si>
    <t>SeatVentInd_FL=0x1</t>
    <phoneticPr fontId="2" type="noConversion"/>
  </si>
  <si>
    <t>SeatVentInd_FL=0x3</t>
    <phoneticPr fontId="2" type="noConversion"/>
  </si>
  <si>
    <t>SeatVentInd_FR=0x0</t>
    <phoneticPr fontId="2" type="noConversion"/>
  </si>
  <si>
    <t>SeatVentInd_FR=0x2</t>
    <phoneticPr fontId="2" type="noConversion"/>
  </si>
  <si>
    <t>SeatVentInd_FR=0x3</t>
    <phoneticPr fontId="2" type="noConversion"/>
  </si>
  <si>
    <t>SeatheatInd_FL=0x0</t>
    <phoneticPr fontId="2" type="noConversion"/>
  </si>
  <si>
    <t>SeatheatInd_FL=0x2</t>
    <phoneticPr fontId="2" type="noConversion"/>
  </si>
  <si>
    <t>SeatheatInd_FL=0x3</t>
    <phoneticPr fontId="2" type="noConversion"/>
  </si>
  <si>
    <t>SeatheatInd_FR=0x0</t>
    <phoneticPr fontId="2" type="noConversion"/>
  </si>
  <si>
    <t>SeatheatInd_FR=0x2</t>
    <phoneticPr fontId="2" type="noConversion"/>
  </si>
  <si>
    <t>SeatheatInd_FR=0x3</t>
    <phoneticPr fontId="2" type="noConversion"/>
  </si>
  <si>
    <t>ADV_ParkStatus=0x1</t>
    <phoneticPr fontId="2" type="noConversion"/>
  </si>
  <si>
    <t>ADV_ParkStatus = 0x2</t>
    <phoneticPr fontId="2" type="noConversion"/>
  </si>
  <si>
    <t>ADV_ParkStatus = 0x3</t>
  </si>
  <si>
    <t>ADV_ParkStatus = 0x4</t>
  </si>
  <si>
    <t>ADV_ParkStatus = 0x5</t>
  </si>
  <si>
    <t>ADV_ParkStatus = 0x6</t>
  </si>
  <si>
    <t>ADV_ParkStatus = 0x7</t>
  </si>
  <si>
    <t>ADV_ParkStatus = 0x8</t>
  </si>
  <si>
    <t>ADV_ParkStatus = 0x9</t>
  </si>
  <si>
    <t>ADV_ParkStatus = 0xA</t>
    <phoneticPr fontId="2" type="noConversion"/>
  </si>
  <si>
    <t>ADV_ParkStatus = 0xB</t>
    <phoneticPr fontId="2" type="noConversion"/>
  </si>
  <si>
    <t>ADV_AVPNaviAvaialble=0X0</t>
    <phoneticPr fontId="2" type="noConversion"/>
  </si>
  <si>
    <t>ADV_AVPNaviAvaialble=0X1</t>
    <phoneticPr fontId="2" type="noConversion"/>
  </si>
  <si>
    <t>ADV_AVPParkInAvaialble=0X0</t>
    <phoneticPr fontId="2" type="noConversion"/>
  </si>
  <si>
    <t>ADV_AVPParkInAvaialble=0X1</t>
    <phoneticPr fontId="2" type="noConversion"/>
  </si>
  <si>
    <t>ADV_AVPParkOutAvaialble=0X0</t>
    <phoneticPr fontId="2" type="noConversion"/>
  </si>
  <si>
    <t>ADV_AVPParkOutAvaialble=0X1</t>
    <phoneticPr fontId="2" type="noConversion"/>
  </si>
  <si>
    <t>ADV_HPANaviAvaialble=0X0</t>
    <phoneticPr fontId="2" type="noConversion"/>
  </si>
  <si>
    <t>ADV_HPANaviAvaialble=0X1</t>
    <phoneticPr fontId="2" type="noConversion"/>
  </si>
  <si>
    <t xml:space="preserve">ADV_HPAParkInAvaialble=0X0 </t>
    <phoneticPr fontId="2" type="noConversion"/>
  </si>
  <si>
    <t>ADV_HPAParkInAvaialble=0X1</t>
    <phoneticPr fontId="2" type="noConversion"/>
  </si>
  <si>
    <t>ADV_HPAParkOutAvaialble=0x0</t>
    <phoneticPr fontId="2" type="noConversion"/>
  </si>
  <si>
    <t>ADV_HPAParkOutAvaialble=0x1</t>
    <phoneticPr fontId="2" type="noConversion"/>
  </si>
  <si>
    <t>AVSSt=0X1</t>
    <phoneticPr fontId="2" type="noConversion"/>
  </si>
  <si>
    <t>AVSSt=0X0</t>
    <phoneticPr fontId="2" type="noConversion"/>
  </si>
  <si>
    <t>SysSt_PDC=0X0</t>
    <phoneticPr fontId="2" type="noConversion"/>
  </si>
  <si>
    <t>SysSt_PDC=0X1</t>
    <phoneticPr fontId="2" type="noConversion"/>
  </si>
  <si>
    <t>WorkingSt_AC=0x1</t>
    <phoneticPr fontId="2" type="noConversion"/>
  </si>
  <si>
    <t>WorkingSt_AC=0x0</t>
    <phoneticPr fontId="2" type="noConversion"/>
  </si>
  <si>
    <t>WorkingSt_AC_RR=0x1</t>
    <phoneticPr fontId="2" type="noConversion"/>
  </si>
  <si>
    <t>WorkingSt_AC_RR=0x0</t>
    <phoneticPr fontId="2" type="noConversion"/>
  </si>
  <si>
    <t>WorkingSt_ESC = 0x1</t>
    <phoneticPr fontId="2" type="noConversion"/>
  </si>
  <si>
    <t>WorkingSt_ESC = 0x0</t>
    <phoneticPr fontId="2" type="noConversion"/>
  </si>
  <si>
    <t>WorkingSt_HDC = 0x1</t>
    <phoneticPr fontId="2" type="noConversion"/>
  </si>
  <si>
    <t>WorkingSt_HDC = 0x0</t>
    <phoneticPr fontId="2" type="noConversion"/>
  </si>
  <si>
    <t>BlowLevel=1</t>
    <phoneticPr fontId="2" type="noConversion"/>
  </si>
  <si>
    <t>BlowLevel=2</t>
  </si>
  <si>
    <t>BlowLevel=3</t>
  </si>
  <si>
    <t>BlowLevel=4</t>
  </si>
  <si>
    <t>BlowLevel=5</t>
  </si>
  <si>
    <t>BlowLevel=6</t>
  </si>
  <si>
    <t>BlowLevel=7</t>
  </si>
  <si>
    <t>ExpectTemp_Left=6</t>
    <phoneticPr fontId="2" type="noConversion"/>
  </si>
  <si>
    <t>ExpectTemp_Left=34</t>
    <phoneticPr fontId="2" type="noConversion"/>
  </si>
  <si>
    <t>ExpectTemp_Left=36</t>
    <phoneticPr fontId="2" type="noConversion"/>
  </si>
  <si>
    <t>ExpectTemp_Right=5</t>
    <phoneticPr fontId="2" type="noConversion"/>
  </si>
  <si>
    <t>ExpectTemp_Right=6</t>
    <phoneticPr fontId="2" type="noConversion"/>
  </si>
  <si>
    <t>ExpectTemp_Right=34</t>
    <phoneticPr fontId="2" type="noConversion"/>
  </si>
  <si>
    <t>ExpectTemp_Right=36</t>
    <phoneticPr fontId="2" type="noConversion"/>
  </si>
  <si>
    <t>BlowMode_FL=0x1</t>
    <phoneticPr fontId="2" type="noConversion"/>
  </si>
  <si>
    <t>BlowMode_FL=0x2</t>
  </si>
  <si>
    <t>BlowMode_FL=0x3</t>
  </si>
  <si>
    <t>BlowMode_FL=0x4</t>
  </si>
  <si>
    <t>BlowMode_FL=0x5</t>
  </si>
  <si>
    <t>BlowMode_FL=0x6</t>
  </si>
  <si>
    <t>BlowMode_FL=0x7</t>
  </si>
  <si>
    <t>BlowMode_FR=0x1</t>
    <phoneticPr fontId="2" type="noConversion"/>
  </si>
  <si>
    <t>BlowMode_FR=0x3</t>
    <phoneticPr fontId="2" type="noConversion"/>
  </si>
  <si>
    <t>BlowMode_FR=0x2</t>
    <phoneticPr fontId="2" type="noConversion"/>
  </si>
  <si>
    <t>DEFMode=0x1</t>
  </si>
  <si>
    <t>AutoMode=0x0</t>
    <phoneticPr fontId="2" type="noConversion"/>
  </si>
  <si>
    <t>AutoMode=0x1</t>
  </si>
  <si>
    <t>AutoMode_FR=0x0</t>
    <phoneticPr fontId="2" type="noConversion"/>
  </si>
  <si>
    <t>AutoMode_FR=0x1</t>
  </si>
  <si>
    <t>FRSRECMode=0x0</t>
    <phoneticPr fontId="2" type="noConversion"/>
  </si>
  <si>
    <t>FRSRECMode=0x1</t>
    <phoneticPr fontId="2" type="noConversion"/>
  </si>
  <si>
    <t>FRSRECMode=0x2</t>
  </si>
  <si>
    <t>FRSRECMode=0x3</t>
  </si>
  <si>
    <t>SyncMode=0x0</t>
    <phoneticPr fontId="2" type="noConversion"/>
  </si>
  <si>
    <t>SyncMode=0x1</t>
  </si>
  <si>
    <t>NaturalAirinessSt=0x0</t>
    <phoneticPr fontId="2" type="noConversion"/>
  </si>
  <si>
    <t>NaturalAirinessSt=0x1</t>
  </si>
  <si>
    <t>ExpectTemp_RearLeft=5</t>
    <phoneticPr fontId="2" type="noConversion"/>
  </si>
  <si>
    <t>ExpectTemp_RearLeft=6</t>
    <phoneticPr fontId="2" type="noConversion"/>
  </si>
  <si>
    <t>ExpectTemp_RearLeft=34</t>
    <phoneticPr fontId="2" type="noConversion"/>
  </si>
  <si>
    <t>ExpectTemp_RearLeft=36</t>
    <phoneticPr fontId="2" type="noConversion"/>
  </si>
  <si>
    <t>ExpectTemp_RearRight=5</t>
    <phoneticPr fontId="2" type="noConversion"/>
  </si>
  <si>
    <t>ExpectTemp_RearRight=6</t>
    <phoneticPr fontId="2" type="noConversion"/>
  </si>
  <si>
    <t>ExpectTemp_RearRight=34</t>
    <phoneticPr fontId="2" type="noConversion"/>
  </si>
  <si>
    <t>ExpectTemp_RearRight=36</t>
    <phoneticPr fontId="2" type="noConversion"/>
  </si>
  <si>
    <t>BlowMode_Rear=0x1</t>
    <phoneticPr fontId="2" type="noConversion"/>
  </si>
  <si>
    <t>BlowMode_Rear=0x3</t>
    <phoneticPr fontId="2" type="noConversion"/>
  </si>
  <si>
    <t>BlowMode_Rear=0x2</t>
    <phoneticPr fontId="2" type="noConversion"/>
  </si>
  <si>
    <t>AutoMode_R=0x0</t>
    <phoneticPr fontId="2" type="noConversion"/>
  </si>
  <si>
    <t>AutoMode_R=0x1</t>
    <phoneticPr fontId="2" type="noConversion"/>
  </si>
  <si>
    <t>RearRearBlowLevel=1</t>
    <phoneticPr fontId="2" type="noConversion"/>
  </si>
  <si>
    <t>RearRearBlowLevel=2</t>
  </si>
  <si>
    <t>RearRearBlowLevel=3</t>
  </si>
  <si>
    <t>RearRearBlowLevel=4</t>
  </si>
  <si>
    <t>RearRearBlowLevel=5</t>
  </si>
  <si>
    <t>ExpectTemp_RearRearLeft=0</t>
    <phoneticPr fontId="2" type="noConversion"/>
  </si>
  <si>
    <t>ExpectTemp_RearRearLeft=1</t>
    <phoneticPr fontId="2" type="noConversion"/>
  </si>
  <si>
    <t>ExpectTemp_RearRearLeft=2</t>
    <phoneticPr fontId="2" type="noConversion"/>
  </si>
  <si>
    <t>ExpectTemp_RearRearLeft=3</t>
    <phoneticPr fontId="2" type="noConversion"/>
  </si>
  <si>
    <t>ExpectTemp_RearRearLeft=4</t>
    <phoneticPr fontId="2" type="noConversion"/>
  </si>
  <si>
    <t>ExpectTemp_RearRearLeft=5</t>
    <phoneticPr fontId="2" type="noConversion"/>
  </si>
  <si>
    <t>ExpectTemp_RearRearRight=0</t>
    <phoneticPr fontId="2" type="noConversion"/>
  </si>
  <si>
    <t>ExpectTemp_RearRearRight=1</t>
    <phoneticPr fontId="2" type="noConversion"/>
  </si>
  <si>
    <t>ExpectTemp_RearRearRight=2</t>
    <phoneticPr fontId="2" type="noConversion"/>
  </si>
  <si>
    <t>ExpectTemp_RearRearRight=3</t>
    <phoneticPr fontId="2" type="noConversion"/>
  </si>
  <si>
    <t>ExpectTemp_RearRearRight=4</t>
    <phoneticPr fontId="2" type="noConversion"/>
  </si>
  <si>
    <t>ExpectTemp_RearRearRight=5</t>
    <phoneticPr fontId="2" type="noConversion"/>
  </si>
  <si>
    <t>BlowMode_RearRear=1</t>
    <phoneticPr fontId="2" type="noConversion"/>
  </si>
  <si>
    <t>BlowMode_RearRear=3</t>
    <phoneticPr fontId="2" type="noConversion"/>
  </si>
  <si>
    <t>BlowMode_RearRear=2</t>
    <phoneticPr fontId="2" type="noConversion"/>
  </si>
  <si>
    <t>AutoMode_RR=0x0</t>
    <phoneticPr fontId="2" type="noConversion"/>
  </si>
  <si>
    <t>AutoMode_RR=0x1</t>
    <phoneticPr fontId="2" type="noConversion"/>
  </si>
  <si>
    <t>IONSt=0</t>
    <phoneticPr fontId="2" type="noConversion"/>
  </si>
  <si>
    <t>IONSt=1</t>
    <phoneticPr fontId="2" type="noConversion"/>
  </si>
  <si>
    <t>IONSt=2</t>
    <phoneticPr fontId="2" type="noConversion"/>
  </si>
  <si>
    <t>AmbientTemp=0</t>
    <phoneticPr fontId="2" type="noConversion"/>
  </si>
  <si>
    <t>AmbientTemp=40</t>
    <phoneticPr fontId="2" type="noConversion"/>
  </si>
  <si>
    <t>AmbientTemp=253</t>
    <phoneticPr fontId="2" type="noConversion"/>
  </si>
  <si>
    <t>PM25St=0</t>
    <phoneticPr fontId="2" type="noConversion"/>
  </si>
  <si>
    <t>PM25St=1</t>
  </si>
  <si>
    <t>PM25St=2</t>
  </si>
  <si>
    <t>PM25St=3</t>
  </si>
  <si>
    <t>PM25Data=100</t>
    <phoneticPr fontId="2" type="noConversion"/>
  </si>
  <si>
    <t>PM25Data=180</t>
    <phoneticPr fontId="2" type="noConversion"/>
  </si>
  <si>
    <t>PM25Color=0</t>
    <phoneticPr fontId="2" type="noConversion"/>
  </si>
  <si>
    <t>PM25Color=1</t>
    <phoneticPr fontId="2" type="noConversion"/>
  </si>
  <si>
    <t>PM25Color=2</t>
  </si>
  <si>
    <t>PM25Color=3</t>
  </si>
  <si>
    <t>ADSSt=0</t>
    <phoneticPr fontId="2" type="noConversion"/>
  </si>
  <si>
    <t>ADSSt=1</t>
  </si>
  <si>
    <t>SeatVentInd_FL=0</t>
    <phoneticPr fontId="2" type="noConversion"/>
  </si>
  <si>
    <t>SeatVentInd_FL=1</t>
  </si>
  <si>
    <t>SeatVentInd_FL=2</t>
  </si>
  <si>
    <t>SeatVentInd_FL=3</t>
  </si>
  <si>
    <t>SeatVentInd_FR=0</t>
  </si>
  <si>
    <t>SeatVentInd_FR=1</t>
  </si>
  <si>
    <t>SeatVentInd_FR=2</t>
  </si>
  <si>
    <t>SeatVentInd_FR=3</t>
  </si>
  <si>
    <t>SeatheatInd_FL=0</t>
  </si>
  <si>
    <t>SeatheatInd_FL=1</t>
  </si>
  <si>
    <t>SeatheatInd_FL=2</t>
  </si>
  <si>
    <t>SeatheatInd_FL=3</t>
  </si>
  <si>
    <t>SeatheatInd_FR=0</t>
  </si>
  <si>
    <t>SeatheatInd_FR=1</t>
  </si>
  <si>
    <t>SeatheatInd_FR=2</t>
  </si>
  <si>
    <t>SeatheatInd_FR=3</t>
  </si>
  <si>
    <t>SeatMassageModeInd_FL=1</t>
    <phoneticPr fontId="2" type="noConversion"/>
  </si>
  <si>
    <t>SeatMassageModeInd_FL=2</t>
  </si>
  <si>
    <t>SeatMassageModeInd_FL=3</t>
  </si>
  <si>
    <t>SeatMassageLevelInd_FL=0</t>
    <phoneticPr fontId="2" type="noConversion"/>
  </si>
  <si>
    <t>SeatMassageLevelInd_FL=1</t>
  </si>
  <si>
    <t>SeatMassageLevelInd_FL=2</t>
  </si>
  <si>
    <t>SeatMassageFuncInd_FL=0</t>
    <phoneticPr fontId="2" type="noConversion"/>
  </si>
  <si>
    <t>SeatMassageFuncInd_FL=1</t>
  </si>
  <si>
    <t>SeatMassageModeInd_FR=1</t>
  </si>
  <si>
    <t>SeatMassageModeInd_FR=2</t>
  </si>
  <si>
    <t>SeatMassageModeInd_FR=3</t>
  </si>
  <si>
    <t>SeatMassageLevelInd_FR=0</t>
  </si>
  <si>
    <t>SeatMassageLevelInd_FR=1</t>
  </si>
  <si>
    <t>SeatMassageLevelInd_FR=2</t>
  </si>
  <si>
    <t>SeatMassageFuncInd_FR=0</t>
  </si>
  <si>
    <t>SeatMassageFuncInd_FR=1</t>
  </si>
  <si>
    <t>SeatVentInd_RL=0</t>
  </si>
  <si>
    <t>SeatVentInd_RL=1</t>
  </si>
  <si>
    <t>SeatVentInd_RL=2</t>
  </si>
  <si>
    <t>SeatVentInd_RL=3</t>
  </si>
  <si>
    <t>SeatVentInd_RR=0</t>
  </si>
  <si>
    <t>SeatVentInd_RR=1</t>
  </si>
  <si>
    <t>SeatVentInd_RR=2</t>
  </si>
  <si>
    <t>SeatVentInd_RR=3</t>
  </si>
  <si>
    <t>SeatheatInd_RL=0</t>
  </si>
  <si>
    <t>SeatheatInd_RL=1</t>
  </si>
  <si>
    <t>SeatheatInd_RL=2</t>
  </si>
  <si>
    <t>SeatheatInd_RL=3</t>
  </si>
  <si>
    <t>SeatheatInd_RR=0</t>
  </si>
  <si>
    <t>SeatheatInd_RR=1</t>
  </si>
  <si>
    <t>SeatheatInd_RR=2</t>
  </si>
  <si>
    <t>SeatheatInd_RR=3</t>
  </si>
  <si>
    <t>SeatMassageModeInd_RL=1</t>
  </si>
  <si>
    <t>SeatMassageModeInd_RL=2</t>
  </si>
  <si>
    <t>SeatMassageModeInd_RL=3</t>
  </si>
  <si>
    <t>SeatMassageLevelInd_RL=0</t>
  </si>
  <si>
    <t>SeatMassageLevelInd_RL=1</t>
  </si>
  <si>
    <t>SeatMassageLevelInd_RL=2</t>
  </si>
  <si>
    <t>SeatMassageFuncInd_RL=0</t>
  </si>
  <si>
    <t>SeatMassageFuncInd_RL=1</t>
  </si>
  <si>
    <t>SeatMassageModeInd_RR=1</t>
  </si>
  <si>
    <t>SeatMassageModeInd_RR=2</t>
  </si>
  <si>
    <t>SeatMassageModeInd_RR=3</t>
  </si>
  <si>
    <t>SeatMassageLevelInd_RR=0</t>
  </si>
  <si>
    <t>SeatMassageLevelInd_RR=1</t>
  </si>
  <si>
    <t>SeatMassageLevelInd_RR=2</t>
  </si>
  <si>
    <t>SeatMassageFuncInd_RR=0</t>
  </si>
  <si>
    <t>SeatMassageFuncInd_RR=1</t>
  </si>
  <si>
    <t>MemoryRemind=1</t>
    <phoneticPr fontId="2" type="noConversion"/>
  </si>
  <si>
    <t>SeatPostionMemoryResult_PSCU=1</t>
    <phoneticPr fontId="2" type="noConversion"/>
  </si>
  <si>
    <t>RearWindowHeatingStatus = 1</t>
    <phoneticPr fontId="2" type="noConversion"/>
  </si>
  <si>
    <t>RearWindowHeatingStatus = 0</t>
    <phoneticPr fontId="2" type="noConversion"/>
  </si>
  <si>
    <t>BCM_SteeringWheelheatInd=0</t>
    <phoneticPr fontId="2" type="noConversion"/>
  </si>
  <si>
    <t>BCM_SteeringWheelheatInd=1</t>
  </si>
  <si>
    <t>LuggageDoorWorkingSt=2</t>
    <phoneticPr fontId="2" type="noConversion"/>
  </si>
  <si>
    <t>LuggageDoorWorkingSt=3</t>
    <phoneticPr fontId="2" type="noConversion"/>
  </si>
  <si>
    <t>LuggageDoorWorkingSt=4</t>
    <phoneticPr fontId="2" type="noConversion"/>
  </si>
  <si>
    <t>LuggageDoorWorkingSt=5</t>
  </si>
  <si>
    <t>BCM_FragranceWorkingStatus=0</t>
    <phoneticPr fontId="2" type="noConversion"/>
  </si>
  <si>
    <t>BCM_FragranceWorkingStatus=1</t>
  </si>
  <si>
    <t>BCM_FragranceType=0</t>
    <phoneticPr fontId="2" type="noConversion"/>
  </si>
  <si>
    <t>BCM_FragranceType=1</t>
    <phoneticPr fontId="2" type="noConversion"/>
  </si>
  <si>
    <t>BCM_FragranceType=2</t>
  </si>
  <si>
    <t>BCM_FragranceType=3</t>
    <phoneticPr fontId="2" type="noConversion"/>
  </si>
  <si>
    <t>BCM_FragranceConcentration=0</t>
    <phoneticPr fontId="2" type="noConversion"/>
  </si>
  <si>
    <t>BCM_FragranceConcentration=1</t>
    <phoneticPr fontId="2" type="noConversion"/>
  </si>
  <si>
    <t>BCM_FragranceConcentration=2</t>
  </si>
  <si>
    <t>BCM_FragranceTime=0</t>
    <phoneticPr fontId="2" type="noConversion"/>
  </si>
  <si>
    <t>BCM_FragranceTime=1</t>
    <phoneticPr fontId="2" type="noConversion"/>
  </si>
  <si>
    <t>BCM_FragranceTime=2</t>
    <phoneticPr fontId="2" type="noConversion"/>
  </si>
  <si>
    <t>BCM_FragranceAutoFunctionStatu_s=0</t>
    <phoneticPr fontId="2" type="noConversion"/>
  </si>
  <si>
    <t>BCM_FragranceAutoFunctionStatu_s=1</t>
    <phoneticPr fontId="2" type="noConversion"/>
  </si>
  <si>
    <t>BCM_FragranceErrorSt=0</t>
    <phoneticPr fontId="2" type="noConversion"/>
  </si>
  <si>
    <t>BCM_FragranceErrorSt=1</t>
  </si>
  <si>
    <t>WorkingStatus_SSM=1</t>
    <phoneticPr fontId="2" type="noConversion"/>
  </si>
  <si>
    <t>WorkingStatus_SSM=2</t>
  </si>
  <si>
    <t>WorkingStatus_SMA=1</t>
    <phoneticPr fontId="2" type="noConversion"/>
  </si>
  <si>
    <t>WorkingStatus_SMA=2</t>
    <phoneticPr fontId="2" type="noConversion"/>
  </si>
  <si>
    <t>GW_RemoteVehicleMode=0X1</t>
    <phoneticPr fontId="2" type="noConversion"/>
  </si>
  <si>
    <t>GW_RemoteVehicleMode=0X0</t>
    <phoneticPr fontId="2" type="noConversion"/>
  </si>
  <si>
    <t>WorkingStatus_SMA=0X0</t>
    <phoneticPr fontId="2" type="noConversion"/>
  </si>
  <si>
    <t>WorkingStatus_SMA=0X1</t>
    <phoneticPr fontId="2" type="noConversion"/>
  </si>
  <si>
    <t>WorkingStatus_SMA=0X2</t>
    <phoneticPr fontId="2" type="noConversion"/>
  </si>
  <si>
    <t>WorkingStatus_SSM=0X0</t>
    <phoneticPr fontId="2" type="noConversion"/>
  </si>
  <si>
    <t>WorkingStatus_SSM=0X1</t>
    <phoneticPr fontId="2" type="noConversion"/>
  </si>
  <si>
    <t>WorkingStatus_SSM=0X2</t>
    <phoneticPr fontId="2" type="noConversion"/>
  </si>
  <si>
    <t>HU_SobermodeFunctionInd=0X1</t>
    <phoneticPr fontId="2" type="noConversion"/>
  </si>
  <si>
    <t>HU_LeisuremodeFunctionInd=0X1</t>
    <phoneticPr fontId="2" type="noConversion"/>
  </si>
  <si>
    <t>BlowLevel=0X5</t>
    <phoneticPr fontId="2" type="noConversion"/>
  </si>
  <si>
    <t>ExpectTemp_RearLeft=0x6</t>
    <phoneticPr fontId="2" type="noConversion"/>
  </si>
  <si>
    <t>ExpectTemp_RearLeft=0x18</t>
    <phoneticPr fontId="2" type="noConversion"/>
  </si>
  <si>
    <t>ExpectTemp_RearRight=0X6</t>
    <phoneticPr fontId="2" type="noConversion"/>
  </si>
  <si>
    <t>ExpectTemp_RearRight=0X18</t>
    <phoneticPr fontId="2" type="noConversion"/>
  </si>
  <si>
    <t>SeatVentInd_RL=0X0</t>
    <phoneticPr fontId="2" type="noConversion"/>
  </si>
  <si>
    <t>SeatVentInd_RL=0X2</t>
    <phoneticPr fontId="2" type="noConversion"/>
  </si>
  <si>
    <t>SeatVentInd_RR=0X3</t>
    <phoneticPr fontId="2" type="noConversion"/>
  </si>
  <si>
    <t>SeatVentInd_RR=0X0</t>
    <phoneticPr fontId="2" type="noConversion"/>
  </si>
  <si>
    <t>SeatVentInd_RR=0X2</t>
    <phoneticPr fontId="2" type="noConversion"/>
  </si>
  <si>
    <t>SeatheatInd_RL=0X0</t>
    <phoneticPr fontId="2" type="noConversion"/>
  </si>
  <si>
    <t>SeatheatInd_RL=0X3</t>
    <phoneticPr fontId="2" type="noConversion"/>
  </si>
  <si>
    <t>SeatheatInd_RR=0X0</t>
    <phoneticPr fontId="2" type="noConversion"/>
  </si>
  <si>
    <t>SeatheatInd_RR=0X3</t>
    <phoneticPr fontId="2" type="noConversion"/>
  </si>
  <si>
    <t>SeatMassageFuncInd_RL=0x1</t>
    <phoneticPr fontId="2" type="noConversion"/>
  </si>
  <si>
    <t>SeatMassageModeInd_RL=0x0</t>
    <phoneticPr fontId="2" type="noConversion"/>
  </si>
  <si>
    <t>SeatMassageLevelInd_RL=0X1</t>
    <phoneticPr fontId="2" type="noConversion"/>
  </si>
  <si>
    <t>SeatMassageFuncInd_RR=0x1</t>
    <phoneticPr fontId="2" type="noConversion"/>
  </si>
  <si>
    <t>SeatMassageModeInd_RR=0x2</t>
    <phoneticPr fontId="2" type="noConversion"/>
  </si>
  <si>
    <t>SeatMassageLevelInd_RR=0X2</t>
  </si>
  <si>
    <t>QNX</t>
  </si>
  <si>
    <t>滑动</t>
  </si>
  <si>
    <t>点击</t>
  </si>
  <si>
    <t>长按</t>
  </si>
  <si>
    <t>622-1
622-385</t>
    <phoneticPr fontId="2" type="noConversion"/>
  </si>
  <si>
    <t>622-385
622-1</t>
    <phoneticPr fontId="2" type="noConversion"/>
  </si>
  <si>
    <t xml:space="preserve"> 642-639 </t>
    <phoneticPr fontId="2" type="noConversion"/>
  </si>
  <si>
    <t>641-320
641-383</t>
    <phoneticPr fontId="2" type="noConversion"/>
  </si>
  <si>
    <t>641-383
641-320</t>
    <phoneticPr fontId="2" type="noConversion"/>
  </si>
  <si>
    <t xml:space="preserve">401-326
401-397 </t>
    <phoneticPr fontId="2" type="noConversion"/>
  </si>
  <si>
    <t xml:space="preserve">401-397
401-326 </t>
    <phoneticPr fontId="2" type="noConversion"/>
  </si>
  <si>
    <t>848-322
848-400</t>
    <phoneticPr fontId="2" type="noConversion"/>
  </si>
  <si>
    <t>848-400
848-322</t>
    <phoneticPr fontId="2" type="noConversion"/>
  </si>
  <si>
    <t xml:space="preserve">401-326
401-397 </t>
    <phoneticPr fontId="2" type="noConversion"/>
  </si>
  <si>
    <t>848-322
848-400</t>
    <phoneticPr fontId="2" type="noConversion"/>
  </si>
  <si>
    <t>271-482</t>
    <phoneticPr fontId="2" type="noConversion"/>
  </si>
  <si>
    <t>1004-474</t>
    <phoneticPr fontId="2" type="noConversion"/>
  </si>
  <si>
    <t>267-96</t>
    <phoneticPr fontId="2" type="noConversion"/>
  </si>
  <si>
    <t>454-95</t>
    <phoneticPr fontId="2" type="noConversion"/>
  </si>
  <si>
    <t xml:space="preserve"> 243-562</t>
    <phoneticPr fontId="2" type="noConversion"/>
  </si>
  <si>
    <t>1037-562</t>
    <phoneticPr fontId="2" type="noConversion"/>
  </si>
  <si>
    <t>639-95</t>
  </si>
  <si>
    <t>416-563</t>
    <phoneticPr fontId="2" type="noConversion"/>
  </si>
  <si>
    <t>861-560</t>
    <phoneticPr fontId="2" type="noConversion"/>
  </si>
  <si>
    <t>824-94</t>
    <phoneticPr fontId="2" type="noConversion"/>
  </si>
  <si>
    <t>1011-99</t>
    <phoneticPr fontId="2" type="noConversion"/>
  </si>
  <si>
    <t>1011-99</t>
    <phoneticPr fontId="2" type="noConversion"/>
  </si>
  <si>
    <t>1011-99</t>
    <phoneticPr fontId="2" type="noConversion"/>
  </si>
  <si>
    <t xml:space="preserve">551-494 </t>
    <phoneticPr fontId="2" type="noConversion"/>
  </si>
  <si>
    <t>645-493</t>
    <phoneticPr fontId="2" type="noConversion"/>
  </si>
  <si>
    <t>731-493</t>
    <phoneticPr fontId="2" type="noConversion"/>
  </si>
  <si>
    <t>419-559</t>
    <phoneticPr fontId="2" type="noConversion"/>
  </si>
  <si>
    <t>80-554</t>
    <phoneticPr fontId="2" type="noConversion"/>
  </si>
  <si>
    <t>1213-562</t>
    <phoneticPr fontId="2" type="noConversion"/>
  </si>
  <si>
    <t>375-155</t>
    <phoneticPr fontId="2" type="noConversion"/>
  </si>
  <si>
    <t>907-154</t>
    <phoneticPr fontId="2" type="noConversion"/>
  </si>
  <si>
    <t>599-158</t>
    <phoneticPr fontId="2" type="noConversion"/>
  </si>
  <si>
    <t>679-158</t>
    <phoneticPr fontId="2" type="noConversion"/>
  </si>
  <si>
    <t xml:space="preserve">81-97 </t>
    <phoneticPr fontId="2" type="noConversion"/>
  </si>
  <si>
    <t>93-674</t>
    <phoneticPr fontId="2" type="noConversion"/>
  </si>
  <si>
    <t>806-678</t>
    <phoneticPr fontId="2" type="noConversion"/>
  </si>
  <si>
    <t>134-294</t>
  </si>
  <si>
    <t xml:space="preserve">285-670 </t>
    <phoneticPr fontId="2" type="noConversion"/>
  </si>
  <si>
    <t>479-675</t>
    <phoneticPr fontId="2" type="noConversion"/>
  </si>
  <si>
    <t>479-675</t>
    <phoneticPr fontId="2" type="noConversion"/>
  </si>
  <si>
    <t>134-116</t>
    <phoneticPr fontId="2" type="noConversion"/>
  </si>
  <si>
    <t xml:space="preserve">540-117 </t>
    <phoneticPr fontId="2" type="noConversion"/>
  </si>
  <si>
    <t>338-115</t>
    <phoneticPr fontId="2" type="noConversion"/>
  </si>
  <si>
    <t>732-114</t>
    <phoneticPr fontId="2" type="noConversion"/>
  </si>
  <si>
    <t>938-116</t>
    <phoneticPr fontId="2" type="noConversion"/>
  </si>
  <si>
    <t>1140-110</t>
    <phoneticPr fontId="2" type="noConversion"/>
  </si>
  <si>
    <t>479-675</t>
    <phoneticPr fontId="2" type="noConversion"/>
  </si>
  <si>
    <t>1216-170</t>
    <phoneticPr fontId="2" type="noConversion"/>
  </si>
  <si>
    <t>553-28
553-400</t>
    <phoneticPr fontId="2" type="noConversion"/>
  </si>
  <si>
    <t>1181-679</t>
    <phoneticPr fontId="2" type="noConversion"/>
  </si>
  <si>
    <t xml:space="preserve"> 991-680</t>
    <phoneticPr fontId="2" type="noConversion"/>
  </si>
  <si>
    <t xml:space="preserve">  548-495</t>
    <phoneticPr fontId="2" type="noConversion"/>
  </si>
  <si>
    <t xml:space="preserve"> 640-495</t>
    <phoneticPr fontId="2" type="noConversion"/>
  </si>
  <si>
    <t>730-492</t>
    <phoneticPr fontId="2" type="noConversion"/>
  </si>
  <si>
    <t>641-325
641-385</t>
    <phoneticPr fontId="2" type="noConversion"/>
  </si>
  <si>
    <t>641-383
641-320</t>
    <phoneticPr fontId="2" type="noConversion"/>
  </si>
  <si>
    <t xml:space="preserve">401-326
401-397 </t>
    <phoneticPr fontId="2" type="noConversion"/>
  </si>
  <si>
    <t xml:space="preserve">  848-322
848-400</t>
    <phoneticPr fontId="2" type="noConversion"/>
  </si>
  <si>
    <t>182-156</t>
    <phoneticPr fontId="2" type="noConversion"/>
  </si>
  <si>
    <t>150-373</t>
    <phoneticPr fontId="2" type="noConversion"/>
  </si>
  <si>
    <t xml:space="preserve">275-474 </t>
    <phoneticPr fontId="2" type="noConversion"/>
  </si>
  <si>
    <t xml:space="preserve">275-474 </t>
    <phoneticPr fontId="2" type="noConversion"/>
  </si>
  <si>
    <t>1124-368</t>
    <phoneticPr fontId="2" type="noConversion"/>
  </si>
  <si>
    <t xml:space="preserve"> 997-474 </t>
    <phoneticPr fontId="2" type="noConversion"/>
  </si>
  <si>
    <t xml:space="preserve"> 262-95  </t>
    <phoneticPr fontId="2" type="noConversion"/>
  </si>
  <si>
    <t>243-563</t>
    <phoneticPr fontId="2" type="noConversion"/>
  </si>
  <si>
    <t>1035-561</t>
    <phoneticPr fontId="2" type="noConversion"/>
  </si>
  <si>
    <t>413-562</t>
    <phoneticPr fontId="2" type="noConversion"/>
  </si>
  <si>
    <t>641-95</t>
    <phoneticPr fontId="2" type="noConversion"/>
  </si>
  <si>
    <t xml:space="preserve"> 859-564</t>
    <phoneticPr fontId="2" type="noConversion"/>
  </si>
  <si>
    <t>827-95</t>
    <phoneticPr fontId="2" type="noConversion"/>
  </si>
  <si>
    <t>858-563</t>
    <phoneticPr fontId="2" type="noConversion"/>
  </si>
  <si>
    <t xml:space="preserve">  151-370</t>
    <phoneticPr fontId="2" type="noConversion"/>
  </si>
  <si>
    <t xml:space="preserve">  642-255
 642-318 </t>
    <phoneticPr fontId="2" type="noConversion"/>
  </si>
  <si>
    <t xml:space="preserve">411-255
 411-318 </t>
    <phoneticPr fontId="2" type="noConversion"/>
  </si>
  <si>
    <t xml:space="preserve"> 861-255 
 861-318 </t>
    <phoneticPr fontId="2" type="noConversion"/>
  </si>
  <si>
    <t>1198-98</t>
    <phoneticPr fontId="2" type="noConversion"/>
  </si>
  <si>
    <t xml:space="preserve">1010-93 </t>
    <phoneticPr fontId="2" type="noConversion"/>
  </si>
  <si>
    <t xml:space="preserve">1010-93 </t>
    <phoneticPr fontId="2" type="noConversion"/>
  </si>
  <si>
    <t>79-565</t>
  </si>
  <si>
    <t>370-156</t>
    <phoneticPr fontId="2" type="noConversion"/>
  </si>
  <si>
    <t>600-160</t>
    <phoneticPr fontId="2" type="noConversion"/>
  </si>
  <si>
    <t xml:space="preserve">825-332 </t>
    <phoneticPr fontId="2" type="noConversion"/>
  </si>
  <si>
    <t xml:space="preserve">595-333 </t>
    <phoneticPr fontId="2" type="noConversion"/>
  </si>
  <si>
    <t xml:space="preserve"> 370-332</t>
    <phoneticPr fontId="2" type="noConversion"/>
  </si>
  <si>
    <t xml:space="preserve"> 371-483 </t>
    <phoneticPr fontId="2" type="noConversion"/>
  </si>
  <si>
    <t xml:space="preserve"> 596-487</t>
    <phoneticPr fontId="2" type="noConversion"/>
  </si>
  <si>
    <t>828-486</t>
    <phoneticPr fontId="2" type="noConversion"/>
  </si>
  <si>
    <t>1202-561</t>
  </si>
  <si>
    <t xml:space="preserve"> 678-158</t>
  </si>
  <si>
    <t xml:space="preserve"> 904-155 </t>
  </si>
  <si>
    <t xml:space="preserve">910-324 </t>
  </si>
  <si>
    <t xml:space="preserve"> 683-333</t>
  </si>
  <si>
    <t>456-340</t>
  </si>
  <si>
    <t xml:space="preserve"> 455-471</t>
  </si>
  <si>
    <t xml:space="preserve"> 687-466</t>
  </si>
  <si>
    <t xml:space="preserve"> 910-467</t>
  </si>
  <si>
    <t xml:space="preserve"> 639-463</t>
    <phoneticPr fontId="2" type="noConversion"/>
  </si>
  <si>
    <t xml:space="preserve">452-92 </t>
    <phoneticPr fontId="2" type="noConversion"/>
  </si>
  <si>
    <t xml:space="preserve"> 75-96 </t>
    <phoneticPr fontId="2" type="noConversion"/>
  </si>
  <si>
    <t xml:space="preserve"> 94-681</t>
    <phoneticPr fontId="2" type="noConversion"/>
  </si>
  <si>
    <t xml:space="preserve"> 335-118 </t>
    <phoneticPr fontId="2" type="noConversion"/>
  </si>
  <si>
    <t xml:space="preserve"> 536-117 </t>
    <phoneticPr fontId="2" type="noConversion"/>
  </si>
  <si>
    <t xml:space="preserve"> 940-115</t>
    <phoneticPr fontId="2" type="noConversion"/>
  </si>
  <si>
    <t>132-117</t>
    <phoneticPr fontId="2" type="noConversion"/>
  </si>
  <si>
    <t>370-289</t>
    <phoneticPr fontId="2" type="noConversion"/>
  </si>
  <si>
    <t xml:space="preserve">997-289 </t>
    <phoneticPr fontId="2" type="noConversion"/>
  </si>
  <si>
    <t>下拉菜单显示</t>
    <phoneticPr fontId="2" type="noConversion"/>
  </si>
  <si>
    <t>下拉菜单隐藏</t>
    <phoneticPr fontId="2" type="noConversion"/>
  </si>
  <si>
    <t>点击一键启动按钮</t>
    <phoneticPr fontId="2" type="noConversion"/>
  </si>
  <si>
    <t>风量增加</t>
    <phoneticPr fontId="2" type="noConversion"/>
  </si>
  <si>
    <t>风量减少</t>
    <phoneticPr fontId="2" type="noConversion"/>
  </si>
  <si>
    <t>左侧温度调节增加</t>
    <phoneticPr fontId="2" type="noConversion"/>
  </si>
  <si>
    <t>左侧温度调节减少</t>
    <phoneticPr fontId="2" type="noConversion"/>
  </si>
  <si>
    <t>右侧温度调节增加</t>
    <phoneticPr fontId="2" type="noConversion"/>
  </si>
  <si>
    <t>右侧温度调节减少</t>
    <phoneticPr fontId="2" type="noConversion"/>
  </si>
  <si>
    <t>三排左侧温度增加</t>
    <phoneticPr fontId="2" type="noConversion"/>
  </si>
  <si>
    <t>三排右侧温度增加</t>
    <phoneticPr fontId="2" type="noConversion"/>
  </si>
  <si>
    <t>点击驾驶员侧吹脚</t>
    <phoneticPr fontId="2" type="noConversion"/>
  </si>
  <si>
    <t>点击副驾驶员侧吹脚</t>
    <phoneticPr fontId="2" type="noConversion"/>
  </si>
  <si>
    <t>前除霜按钮</t>
    <phoneticPr fontId="2" type="noConversion"/>
  </si>
  <si>
    <t>后除霜按钮</t>
    <phoneticPr fontId="2" type="noConversion"/>
  </si>
  <si>
    <t>驾驶侧auto</t>
    <phoneticPr fontId="2" type="noConversion"/>
  </si>
  <si>
    <t>副驾驶侧auto</t>
    <phoneticPr fontId="2" type="noConversion"/>
  </si>
  <si>
    <t>内循环按钮</t>
    <phoneticPr fontId="2" type="noConversion"/>
  </si>
  <si>
    <t>off按钮</t>
    <phoneticPr fontId="2" type="noConversion"/>
  </si>
  <si>
    <t>sync按钮</t>
    <phoneticPr fontId="2" type="noConversion"/>
  </si>
  <si>
    <t>vent自然通风按钮</t>
    <phoneticPr fontId="2" type="noConversion"/>
  </si>
  <si>
    <t>长按PM2.5小于2秒</t>
    <phoneticPr fontId="2" type="noConversion"/>
  </si>
  <si>
    <t>按下PM2.5大于2秒</t>
    <phoneticPr fontId="2" type="noConversion"/>
  </si>
  <si>
    <t>按下PM2.5按钮</t>
    <phoneticPr fontId="2" type="noConversion"/>
  </si>
  <si>
    <t>一排座椅</t>
    <phoneticPr fontId="2" type="noConversion"/>
  </si>
  <si>
    <t>二排座椅</t>
    <phoneticPr fontId="2" type="noConversion"/>
  </si>
  <si>
    <t>三排座椅</t>
    <phoneticPr fontId="2" type="noConversion"/>
  </si>
  <si>
    <t>三排空调关闭</t>
    <phoneticPr fontId="2" type="noConversion"/>
  </si>
  <si>
    <t>主驾座椅</t>
    <phoneticPr fontId="2" type="noConversion"/>
  </si>
  <si>
    <t>副驾座椅</t>
    <phoneticPr fontId="2" type="noConversion"/>
  </si>
  <si>
    <t>主驾座椅通风</t>
    <phoneticPr fontId="2" type="noConversion"/>
  </si>
  <si>
    <t>副驾座椅通风</t>
    <phoneticPr fontId="2" type="noConversion"/>
  </si>
  <si>
    <t>主驾座椅加热</t>
    <phoneticPr fontId="2" type="noConversion"/>
  </si>
  <si>
    <t>副驾座椅加热</t>
    <phoneticPr fontId="2" type="noConversion"/>
  </si>
  <si>
    <t>方向盘加热</t>
    <phoneticPr fontId="2" type="noConversion"/>
  </si>
  <si>
    <t>后备箱按钮</t>
    <phoneticPr fontId="2" type="noConversion"/>
  </si>
  <si>
    <t>自动泊车按钮</t>
    <phoneticPr fontId="2" type="noConversion"/>
  </si>
  <si>
    <t>AMP开关</t>
    <phoneticPr fontId="2" type="noConversion"/>
  </si>
  <si>
    <t>AVM开关（360环视)</t>
    <phoneticPr fontId="2" type="noConversion"/>
  </si>
  <si>
    <t>代客泊车按钮</t>
    <phoneticPr fontId="2" type="noConversion"/>
  </si>
  <si>
    <t>红旗模式</t>
    <phoneticPr fontId="2" type="noConversion"/>
  </si>
  <si>
    <t>智能模式</t>
    <phoneticPr fontId="2" type="noConversion"/>
  </si>
  <si>
    <t>提神醒脑</t>
    <phoneticPr fontId="2" type="noConversion"/>
  </si>
  <si>
    <t>舒心驾驶</t>
    <phoneticPr fontId="2" type="noConversion"/>
  </si>
  <si>
    <t>惊喜香氛</t>
    <phoneticPr fontId="2" type="noConversion"/>
  </si>
  <si>
    <t>儿童模式</t>
    <phoneticPr fontId="2" type="noConversion"/>
  </si>
  <si>
    <t>雾霾模式</t>
    <phoneticPr fontId="2" type="noConversion"/>
  </si>
  <si>
    <t>吸烟模式</t>
    <phoneticPr fontId="2" type="noConversion"/>
  </si>
  <si>
    <t>休闲模式</t>
    <phoneticPr fontId="2" type="noConversion"/>
  </si>
  <si>
    <t>提神模式</t>
    <phoneticPr fontId="2" type="noConversion"/>
  </si>
  <si>
    <t>小憩模式</t>
    <phoneticPr fontId="2" type="noConversion"/>
  </si>
  <si>
    <t>低</t>
    <phoneticPr fontId="2" type="noConversion"/>
  </si>
  <si>
    <t>中</t>
    <phoneticPr fontId="2" type="noConversion"/>
  </si>
  <si>
    <t>高</t>
    <phoneticPr fontId="2" type="noConversion"/>
  </si>
  <si>
    <t>1分钟</t>
    <phoneticPr fontId="2" type="noConversion"/>
  </si>
  <si>
    <t>2分钟</t>
    <phoneticPr fontId="2" type="noConversion"/>
  </si>
  <si>
    <t>10分钟</t>
    <phoneticPr fontId="2" type="noConversion"/>
  </si>
  <si>
    <t>空白区域</t>
    <phoneticPr fontId="2" type="noConversion"/>
  </si>
  <si>
    <t>root</t>
    <phoneticPr fontId="1" type="noConversion"/>
  </si>
  <si>
    <t>E115@HongQi_028</t>
    <phoneticPr fontId="1" type="noConversion"/>
  </si>
  <si>
    <t>BCM</t>
    <phoneticPr fontId="2" type="noConversion"/>
  </si>
  <si>
    <t>打开CAN盒子</t>
    <phoneticPr fontId="1" type="noConversion"/>
  </si>
  <si>
    <t>关闭CAN盒子</t>
    <phoneticPr fontId="1" type="noConversion"/>
  </si>
  <si>
    <t>设置车速为0km/h</t>
    <phoneticPr fontId="1" type="noConversion"/>
  </si>
  <si>
    <t>恢复默认CAN消息</t>
    <phoneticPr fontId="1" type="noConversion"/>
  </si>
  <si>
    <t>bcm_rear_window_heating_status.bmp</t>
  </si>
  <si>
    <t>bcm_rear_window_heating_status.bmp</t>
    <phoneticPr fontId="2" type="noConversion"/>
  </si>
  <si>
    <t>bcm_one_button_start.bmp</t>
    <phoneticPr fontId="2" type="noConversion"/>
  </si>
  <si>
    <t>bcm_one_button_start.bmp</t>
    <phoneticPr fontId="2" type="noConversion"/>
  </si>
  <si>
    <t>bcm_back_trunk.bmp</t>
  </si>
  <si>
    <t>bcm_luggage_door_manual_on.bmp</t>
  </si>
  <si>
    <t>bcm_luggage_door_manual_on.bmp</t>
    <phoneticPr fontId="2" type="noConversion"/>
  </si>
  <si>
    <t>bcm_luggage_door_manual_off.bmp</t>
  </si>
  <si>
    <t>bcm_luggage_door_manual_off.bmp</t>
    <phoneticPr fontId="2" type="noConversion"/>
  </si>
  <si>
    <t>adas_avm_switch.bmp</t>
    <phoneticPr fontId="2" type="noConversion"/>
  </si>
  <si>
    <t>adas_avm_switch.bmp</t>
    <phoneticPr fontId="2" type="noConversion"/>
  </si>
  <si>
    <t>esp_esc_switch_open_ign_on.bmp</t>
  </si>
  <si>
    <t>esp_esc_switch_close_ign_on.bmp</t>
  </si>
  <si>
    <t>esp_hdc_switch_open_ign_on.bmp</t>
  </si>
  <si>
    <t>esp_hdc_switch_close_ign_on.bmp</t>
  </si>
  <si>
    <t>atc_driver_temp_lo_ign_on.bmp</t>
  </si>
  <si>
    <t>atc_driver_temp_hi_ign_on.bmp</t>
  </si>
  <si>
    <t>atc_passenger_temp_lo_ign_on.bmp</t>
  </si>
  <si>
    <t>atc_passenger_temp_hi_ign_on.bmp</t>
  </si>
  <si>
    <t>atc_driver_blowmode_face_ign_on.bmp</t>
  </si>
  <si>
    <t>atc_driver_blowmode_face_def_ign_on.bmp</t>
  </si>
  <si>
    <t>atc_driver_blowmode_face_foot_ign_on.bmp</t>
  </si>
  <si>
    <t>atc_driver_blowmode_face_foot_def_ign_on.bmp</t>
  </si>
  <si>
    <t>atc_driver_blowmode_foot_ign_on.bmp</t>
  </si>
  <si>
    <t>atc_driver_blowmode_foot_def_ign_on.bmp</t>
  </si>
  <si>
    <t>atc_driver_blowmode_def_ign_on.bmp</t>
  </si>
  <si>
    <t>atc_passenger_blowmode_face_ign_on.bmp</t>
  </si>
  <si>
    <t>atc_passenger_blowmode_foot_ign_on.bmp</t>
  </si>
  <si>
    <t>atc_passenger_blowmode_face_foot_ign_on.bmp</t>
  </si>
  <si>
    <t>atc_def_mode_open_ign_on.bmp</t>
  </si>
  <si>
    <t>atc_def_mode_close_ign_on.bmp</t>
  </si>
  <si>
    <t>atc_fl_auto_mode_open_ign_on.bmp</t>
  </si>
  <si>
    <t>atc_fl_auto_mode_close_ign_on.bmp</t>
  </si>
  <si>
    <t>atc_fr_auto_mode_open_ign_on.bmp</t>
  </si>
  <si>
    <t>atc_fr_auto_mode_close_ign_on.bmp</t>
  </si>
  <si>
    <t>atc_ac_open_ign_on.bmp</t>
  </si>
  <si>
    <t>atc_ac_close_ign_on.bmp</t>
  </si>
  <si>
    <t>atc_frs_mode_open.bmp</t>
  </si>
  <si>
    <t>atc_rec_mode_open.bmp</t>
  </si>
  <si>
    <t>atc_frs_rec_mode_open.bmp</t>
  </si>
  <si>
    <t>atc_sync_mode_open.bmp</t>
  </si>
  <si>
    <t>atc_sync_mode_close.bmp</t>
  </si>
  <si>
    <t>atc_sync_signal_miss.bmp</t>
  </si>
  <si>
    <t>atc_naturalair_mode_open.bmp</t>
  </si>
  <si>
    <t>atc_naturalair_mode_close.bmp</t>
  </si>
  <si>
    <t>atc_naturalair_signal_miss.bmp</t>
  </si>
  <si>
    <t>atc_ion_mode_open.bmp</t>
  </si>
  <si>
    <t>atc_ion_mode_close.bmp</t>
  </si>
  <si>
    <t>atc_ads_open.bmp</t>
  </si>
  <si>
    <t>atc_ads_close.bmp</t>
  </si>
  <si>
    <t>atc_rear_rear_left_temp_lo_ign_on.bmp</t>
  </si>
  <si>
    <t>atc_rear_rear_left_temp_hi_ign_on.bmp</t>
  </si>
  <si>
    <t>atc_rear_rear_right_temp_lo_ign_on.bmp</t>
  </si>
  <si>
    <t>atc_rear_rear_right_temp_hi_ign_on.bmp</t>
  </si>
  <si>
    <t>atc_rear_rear_blowmode_face_ign_on.bmp</t>
  </si>
  <si>
    <t>atc_rear_rear_blowmode_foot_ign_on.bmp</t>
  </si>
  <si>
    <t>atc_rear_rear_blowmode_face_foot_ign_on.bmp</t>
  </si>
  <si>
    <t>atc_rear_rear_auto_mode_open_ign_on.bmp</t>
  </si>
  <si>
    <t>atc_rear_rear_auto_mode_close_ign_on.bmp</t>
  </si>
  <si>
    <t>atc_rearrear_rearrear_left_temp_lo_ign_on.bmp</t>
  </si>
  <si>
    <t>atc_rearrear_rearrear_left_temp_hi_ign_on.bmp</t>
  </si>
  <si>
    <t>atc_rearrear_rearrear_right_temp_lo_ign_on.bmp</t>
  </si>
  <si>
    <t>atc_rearrear_rearrear_right_temp_hi_ign_on.bmp</t>
  </si>
  <si>
    <t>atc_rearrear_rearrear_blowmode_face_ign_on.bmp</t>
  </si>
  <si>
    <t>atc_rearrear_rearrear_blowmode_foot_ign_on.bmp</t>
  </si>
  <si>
    <t>atc_rearrear_rearrear_blowmode_face_foot_ign_on.bmp</t>
  </si>
  <si>
    <t>atc_rearrear_rearrear_auto_mode_open_ign_on.bmp</t>
  </si>
  <si>
    <t>atc_rearrear_rearrear_auto_mode_close_ign_on.bmp</t>
  </si>
  <si>
    <t>atc_rearrear_rearrear_ac_open_ign_on.bmp</t>
  </si>
  <si>
    <t>atc_rearrear_rearrear_ac_close_ign_on.bmp</t>
  </si>
  <si>
    <t>bcm_seat_fl_seat_vent_level_off.bmp</t>
  </si>
  <si>
    <t>bcm_seat_fl_seat_heat_level_off.bmp</t>
  </si>
  <si>
    <t>bcm_seat_fr_seat_vent_level_off.bmp</t>
  </si>
  <si>
    <t>bcm_seat_fr_seat_heat_level_off.bmp</t>
  </si>
  <si>
    <t>bcm_rearwindow_heating_open.bmp</t>
    <phoneticPr fontId="2" type="noConversion"/>
  </si>
  <si>
    <t>bcm_rearwindow_heating_open.bmp</t>
  </si>
  <si>
    <t>bcm_rearwindow_heating_close.bmp</t>
  </si>
  <si>
    <t>bcm_steeringwheel_heat_open.bmp</t>
  </si>
  <si>
    <t>bcm_steeringwheel_heat_close.bmp</t>
  </si>
  <si>
    <t>bcm_luggagedoor_opening.bmp</t>
  </si>
  <si>
    <t>bcm_luggagedoor_manual.bmp</t>
  </si>
  <si>
    <t>bcm_luggagedoor_closing.bmp</t>
  </si>
  <si>
    <t>ivi_sober_mode.bmp</t>
    <phoneticPr fontId="2" type="noConversion"/>
  </si>
  <si>
    <t>ivi_leisure_mode.bmp</t>
    <phoneticPr fontId="2" type="noConversion"/>
  </si>
  <si>
    <t>ivi_leisure_mode.bmp</t>
    <phoneticPr fontId="2" type="noConversion"/>
  </si>
  <si>
    <t>rear_window_heating_status</t>
    <phoneticPr fontId="2" type="noConversion"/>
  </si>
  <si>
    <t>HDC_Switch_open_IGN_ON</t>
  </si>
  <si>
    <t>HDC_Switch_close_IGN_ON</t>
  </si>
  <si>
    <t>Passenger_Temp_Lo_IGN_ON</t>
  </si>
  <si>
    <t>Passenger_Temp_HI_IGN_ON</t>
  </si>
  <si>
    <t>Driver_BlowMode_Face_IGN_ON</t>
  </si>
  <si>
    <t>Driver_BlowMode_Foot_IGN_ON</t>
  </si>
  <si>
    <t>Driver_BlowMode_Foot_Def_IGN_ON</t>
  </si>
  <si>
    <t>Driver_BlowMode_Def_IGN_ON</t>
  </si>
  <si>
    <t>Passenger_BlowMode_Face_IGN_ON</t>
  </si>
  <si>
    <t>Passenger_BlowMode_Foot_IGN_ON</t>
  </si>
  <si>
    <t>Passenger_BlowMode_Face_Foot_IGN_ON</t>
  </si>
  <si>
    <t>Rear_Left_Temp_Lo_IGN_ON</t>
  </si>
  <si>
    <t>Rear_Left_Temp_HI_IGN_ON</t>
  </si>
  <si>
    <t>Rear_Right_Temp_Lo_IGN_ON</t>
  </si>
  <si>
    <t>Rear_Right_Temp_HI_IGN_ON</t>
  </si>
  <si>
    <t>RearRear_Left_Temp_Lo_IGN_ON</t>
  </si>
  <si>
    <t>RearRear_Left_Temp_HI_IGN_ON</t>
  </si>
  <si>
    <t>RearRear_Right_Temp_Lo_IGN_ON</t>
  </si>
  <si>
    <t>RearRear_Right_Temp_HI_IGN_ON</t>
  </si>
  <si>
    <t>RearRear_BlowMode_Face_IGN_ON</t>
  </si>
  <si>
    <t>RearRear_BlowMode_Foot_IGN_ON</t>
  </si>
  <si>
    <t>RearRear_BlowMode_Face_Foot_IGN_ON</t>
  </si>
  <si>
    <t>FL_Seat_heat_level_off</t>
  </si>
  <si>
    <t>FR_Seat_Vent_level_off</t>
  </si>
  <si>
    <t>FR_Seat_heat_level_off</t>
  </si>
  <si>
    <t>compare_Steering_Wheel_Heat_presevation</t>
  </si>
  <si>
    <t>compare_Steering_Wheel_Heat_heating</t>
  </si>
  <si>
    <t>compare_one_button_start_off</t>
  </si>
  <si>
    <t>compare_back_trunk_of</t>
  </si>
  <si>
    <t>compare_luggage_door_manual_on</t>
  </si>
  <si>
    <t>compare_luggage_door_manual_off</t>
  </si>
  <si>
    <t>compare_adv_Searchingforpark_in</t>
  </si>
  <si>
    <t>compare_adv_Searchingforpark_out</t>
  </si>
  <si>
    <t>compare_adv_Mapupdate</t>
  </si>
  <si>
    <t>compare_adv_Parkingin</t>
  </si>
  <si>
    <t>compare_adv_Parkingout</t>
  </si>
  <si>
    <t>compare_adv_Driveroverride</t>
  </si>
  <si>
    <t>compare_adv_Suspended</t>
  </si>
  <si>
    <t>compare_adv_Abort</t>
  </si>
  <si>
    <t>compare_adv_Finish</t>
  </si>
  <si>
    <t>compare_adv_Error</t>
  </si>
  <si>
    <t>compare_apa_switch_on</t>
  </si>
  <si>
    <t>compare_apa_switch_off</t>
  </si>
  <si>
    <t>compare_avm_swtich_on</t>
  </si>
  <si>
    <t>compare_ESC_Switch_open_IGN_ON</t>
  </si>
  <si>
    <t>compare_ESC_Switch_close_IGN_ON</t>
  </si>
  <si>
    <t>compare_HDC_Switch_open_IGN_ON</t>
  </si>
  <si>
    <t>compare_HDC_Switch_close_IGN_ON</t>
  </si>
  <si>
    <t>compare_Driver_Temp_Lo_IGN_ON</t>
  </si>
  <si>
    <t>compare_Driver_Temp_HI_IGN_ON</t>
  </si>
  <si>
    <t>compare_Passenger_Temp_Lo_IGN_ON</t>
  </si>
  <si>
    <t>compare_Passenger_Temp_HI_IGN_ON</t>
  </si>
  <si>
    <t>compare_Driver_BlowMode_Face_IGN_ON</t>
  </si>
  <si>
    <t>compare_Driver_BlowMode_Face_Def_IGN_ON</t>
  </si>
  <si>
    <t>compare_Driver_BlowMode_Face_Foot_IGN_ON</t>
  </si>
  <si>
    <t>compare_Driver_BlowMode_Face_Foot_Def_IGN_ON</t>
  </si>
  <si>
    <t>compare_Driver_BlowMode_Foot_IGN_ON</t>
  </si>
  <si>
    <t>compare_Driver_BlowMode_Foot_Def_IGN_ON</t>
  </si>
  <si>
    <t>compare_Driver_BlowMode_Def_IGN_ON</t>
  </si>
  <si>
    <t>compare_Passenger_BlowMode_Face_IGN_ON</t>
  </si>
  <si>
    <t>compare_Passenger_BlowMode_Foot_IGN_ON</t>
  </si>
  <si>
    <t>compare_Passenger_BlowMode_Face_Foot_IGN_ON</t>
  </si>
  <si>
    <t>compare_Def_Mode_Open_IGN_ON</t>
  </si>
  <si>
    <t>compare_Def_Mode_Close_IGN_ON</t>
  </si>
  <si>
    <t>compare_FL_Auto_Mode_Open_IGN_ON</t>
  </si>
  <si>
    <t>compare_FL_Auto_Mode_Close_IGN_ON</t>
  </si>
  <si>
    <t>compare_FR_Auto_Mode_Open_IGN_ON</t>
  </si>
  <si>
    <t>compare_FR_Auto_Mode_Close_IGN_ON</t>
  </si>
  <si>
    <t>compare_AC_Open_IGN_ON</t>
  </si>
  <si>
    <t>compare_AC_Close_IGN_ON</t>
  </si>
  <si>
    <t>compare_FRS_Mode_Open</t>
  </si>
  <si>
    <t>compare_REC_Mode_Open</t>
  </si>
  <si>
    <t>compare_FRS_REC_Mode_Open</t>
  </si>
  <si>
    <t>compare_Sync_Mode_Open</t>
  </si>
  <si>
    <t>compare_Sync_Mode_Close</t>
  </si>
  <si>
    <t>compare_Sync_Signal_Miss</t>
  </si>
  <si>
    <t>compare_NaturalAir_Mode_Open</t>
  </si>
  <si>
    <t>compare_NaturalAir_Mode_Close</t>
  </si>
  <si>
    <t>compare_NaturalAir_Signal_Miss</t>
  </si>
  <si>
    <t>compare_ION_Mode_Open</t>
  </si>
  <si>
    <t>compare_ION_Mode_close</t>
  </si>
  <si>
    <t>compare_ADS_Open</t>
  </si>
  <si>
    <t>compare_ADS_Close</t>
  </si>
  <si>
    <t>compare_Rear_Left_Temp_Lo_IGN_ON</t>
  </si>
  <si>
    <t>compare_Rear_Left_Temp_HI_IGN_ON</t>
  </si>
  <si>
    <t>compare_Rear_Right_Temp_Lo_IGN_ON</t>
  </si>
  <si>
    <t>compare_Rear_Right_Temp_HI_IGN_ON</t>
  </si>
  <si>
    <t>compare_Rear_BlowMode_Face_IGN_ON</t>
  </si>
  <si>
    <t>compare_Rear_BlowMode_Foot_IGN_ON</t>
  </si>
  <si>
    <t>compare_Rear_BlowMode_Face_Foot_IGN_ON</t>
  </si>
  <si>
    <t>compare_Rear_Auto_Mode_Open_IGN_ON</t>
  </si>
  <si>
    <t>compare_Rear_Auto_Mode_Close_IGN_ON</t>
  </si>
  <si>
    <t>compare_RearRear_Left_Temp_Lo_IGN_ON</t>
  </si>
  <si>
    <t>compare_RearRear_Left_Temp_HI_IGN_ON</t>
  </si>
  <si>
    <t>compare_RearRear_Right_Temp_Lo_IGN_ON</t>
  </si>
  <si>
    <t>compare_RearRear_Right_Temp_HI_IGN_ON</t>
  </si>
  <si>
    <t>compare_RearRear_BlowMode_Face_IGN_ON</t>
  </si>
  <si>
    <t>compare_RearRear_BlowMode_Foot_IGN_ON</t>
  </si>
  <si>
    <t>compare_RearRear_BlowMode_Face_Foot_IGN_ON</t>
  </si>
  <si>
    <t>compare_RearRear_Auto_Mode_Open_IGN_ON</t>
  </si>
  <si>
    <t>compare_RearRear_Auto_Mode_Close_IGN_ON</t>
  </si>
  <si>
    <t>compare_RearRear_AC_Open_IGN_ON</t>
  </si>
  <si>
    <t>compare_RearRear_AC_Close_IGN_ON</t>
  </si>
  <si>
    <t>compare_FL_Seat_Vent_level_off</t>
  </si>
  <si>
    <t>compare_FL_Seat_heat_level_off</t>
  </si>
  <si>
    <t>compare_FR_Seat_Vent_level_off</t>
  </si>
  <si>
    <t>compare_FR_Seat_heat_level_off</t>
  </si>
  <si>
    <t>compare_RearWindow_Heating_Open</t>
  </si>
  <si>
    <t>compare_RearWindow_Heating_close</t>
  </si>
  <si>
    <t>compare_SteeringWheel_Heat_Open</t>
  </si>
  <si>
    <t>compare_SteeringWheel_Heat_close</t>
  </si>
  <si>
    <t>compare_LuggageDoor_opening</t>
  </si>
  <si>
    <t>compare_LuggageDoor_manual</t>
  </si>
  <si>
    <t>compare_LuggageDoor_closing</t>
  </si>
  <si>
    <t>compare_OPEN_Sober</t>
  </si>
  <si>
    <t>compare_OPEN_Leisure</t>
  </si>
  <si>
    <t>后风窗强制除霜开关高亮</t>
    <phoneticPr fontId="2" type="noConversion"/>
  </si>
  <si>
    <t>方向盘加热保持中</t>
    <phoneticPr fontId="2" type="noConversion"/>
  </si>
  <si>
    <t>方向盘加热加热中</t>
    <phoneticPr fontId="2" type="noConversion"/>
  </si>
  <si>
    <t>一键启动虚拟开关置灰</t>
    <phoneticPr fontId="2" type="noConversion"/>
  </si>
  <si>
    <t>后备箱关闭</t>
    <phoneticPr fontId="2" type="noConversion"/>
  </si>
  <si>
    <t>弹出关闭中提示框</t>
    <phoneticPr fontId="2" type="noConversion"/>
  </si>
  <si>
    <t>关闭中提示框消失</t>
    <phoneticPr fontId="2" type="noConversion"/>
  </si>
  <si>
    <t>APA(自动泊车)高亮开关1</t>
    <phoneticPr fontId="2" type="noConversion"/>
  </si>
  <si>
    <t>APA(自动泊车)高亮开关2</t>
    <phoneticPr fontId="2" type="noConversion"/>
  </si>
  <si>
    <t>APA(自动泊车)高亮开关3</t>
  </si>
  <si>
    <t>APA(自动泊车)高亮开关4</t>
  </si>
  <si>
    <t>APA(自动泊车)高亮开关5</t>
  </si>
  <si>
    <t>APA(自动泊车)高亮开关6</t>
  </si>
  <si>
    <t>APA(自动泊车)高亮开关7</t>
  </si>
  <si>
    <t>APA(自动泊车)高亮开关8</t>
  </si>
  <si>
    <t>APA(自动泊车)高亮开关9</t>
  </si>
  <si>
    <t>APA(自动泊车)高亮开关10</t>
  </si>
  <si>
    <t>APA(自动泊车)高亮开关11</t>
  </si>
  <si>
    <t>APA开关熄灭</t>
    <phoneticPr fontId="2" type="noConversion"/>
  </si>
  <si>
    <t>AVM开关打开</t>
    <phoneticPr fontId="2" type="noConversion"/>
  </si>
  <si>
    <t>打开车身稳定开关</t>
    <phoneticPr fontId="2" type="noConversion"/>
  </si>
  <si>
    <t>关闭车身稳定开关</t>
    <phoneticPr fontId="2" type="noConversion"/>
  </si>
  <si>
    <t>打开陡坡缓降开关</t>
    <phoneticPr fontId="2" type="noConversion"/>
  </si>
  <si>
    <t>关闭陡坡缓降开关</t>
    <phoneticPr fontId="2" type="noConversion"/>
  </si>
  <si>
    <t>设置前排空调吹风等级为1级</t>
    <phoneticPr fontId="2" type="noConversion"/>
  </si>
  <si>
    <t>设置前排空调吹风等级为2级</t>
  </si>
  <si>
    <t>设置前排空调吹风等级为3级</t>
  </si>
  <si>
    <t>设置前排空调吹风等级为4级</t>
  </si>
  <si>
    <t>设置前排空调吹风等级为5级</t>
  </si>
  <si>
    <t>设置前排空调吹风等级为6级</t>
  </si>
  <si>
    <t>设置前排空调吹风等级为7级</t>
  </si>
  <si>
    <t>驾驶员空调温度显示Lo</t>
    <phoneticPr fontId="2" type="noConversion"/>
  </si>
  <si>
    <t>驾驶员空调温度显示18℃</t>
    <phoneticPr fontId="2" type="noConversion"/>
  </si>
  <si>
    <t>驾驶员空调温度显示32℃</t>
    <phoneticPr fontId="2" type="noConversion"/>
  </si>
  <si>
    <t>驾驶员空调温度显示Hi</t>
    <phoneticPr fontId="2" type="noConversion"/>
  </si>
  <si>
    <t>前排乘客空调温度显示Lo</t>
  </si>
  <si>
    <t>前排乘客空调温度显示18℃</t>
  </si>
  <si>
    <t>前排乘客空调温度显示32℃</t>
    <phoneticPr fontId="2" type="noConversion"/>
  </si>
  <si>
    <t>前排乘客空调温度显示Hi</t>
  </si>
  <si>
    <t>显示驾驶员模式为吹面模式</t>
    <phoneticPr fontId="2" type="noConversion"/>
  </si>
  <si>
    <t>显示驾驶员模式为吹面除霜模式</t>
    <phoneticPr fontId="2" type="noConversion"/>
  </si>
  <si>
    <t>显示驾驶员模式为吹面吹脚模式</t>
    <phoneticPr fontId="2" type="noConversion"/>
  </si>
  <si>
    <t>显示驾驶员模式为吹面吹脚除霜模式</t>
    <phoneticPr fontId="2" type="noConversion"/>
  </si>
  <si>
    <t>显示驾驶员模式为吹脚模式</t>
    <phoneticPr fontId="2" type="noConversion"/>
  </si>
  <si>
    <t>显示驾驶员模式为吹脚除霜模式</t>
    <phoneticPr fontId="2" type="noConversion"/>
  </si>
  <si>
    <t>显示驾驶员模式为除霜模式</t>
    <phoneticPr fontId="2" type="noConversion"/>
  </si>
  <si>
    <t>显示前排乘客模式为吹面模式</t>
    <phoneticPr fontId="2" type="noConversion"/>
  </si>
  <si>
    <t>显示前排乘客模式为吹脚模式</t>
    <phoneticPr fontId="2" type="noConversion"/>
  </si>
  <si>
    <t>显示前排乘客模式为吹面吹脚模式</t>
    <phoneticPr fontId="2" type="noConversion"/>
  </si>
  <si>
    <t>打开前除霜开关</t>
    <phoneticPr fontId="2" type="noConversion"/>
  </si>
  <si>
    <t>关闭前除霜开关</t>
    <phoneticPr fontId="2" type="noConversion"/>
  </si>
  <si>
    <t>打开驾驶员侧Auto开关</t>
    <phoneticPr fontId="2" type="noConversion"/>
  </si>
  <si>
    <t>关闭驾驶员侧Auto开关</t>
    <phoneticPr fontId="2" type="noConversion"/>
  </si>
  <si>
    <t>打开前排乘客Auto开关</t>
    <phoneticPr fontId="2" type="noConversion"/>
  </si>
  <si>
    <t>关闭前排乘客Auto开关</t>
  </si>
  <si>
    <t>前排空调OFF开关不亮</t>
    <phoneticPr fontId="2" type="noConversion"/>
  </si>
  <si>
    <t>前排空调OFF开关高亮</t>
    <phoneticPr fontId="2" type="noConversion"/>
  </si>
  <si>
    <t>打开空调外循环</t>
    <phoneticPr fontId="2" type="noConversion"/>
  </si>
  <si>
    <t>打开空调内循环</t>
    <phoneticPr fontId="2" type="noConversion"/>
  </si>
  <si>
    <t>打开空调双向通风</t>
    <phoneticPr fontId="2" type="noConversion"/>
  </si>
  <si>
    <t>同步开关高亮</t>
    <phoneticPr fontId="2" type="noConversion"/>
  </si>
  <si>
    <t>同步开关不亮</t>
    <phoneticPr fontId="2" type="noConversion"/>
  </si>
  <si>
    <t>自然通风开关高亮</t>
    <phoneticPr fontId="2" type="noConversion"/>
  </si>
  <si>
    <t>自然通风开关变暗</t>
    <phoneticPr fontId="2" type="noConversion"/>
  </si>
  <si>
    <t>自然通风开关变暗</t>
    <phoneticPr fontId="2" type="noConversion"/>
  </si>
  <si>
    <t>ION开关高亮</t>
    <phoneticPr fontId="2" type="noConversion"/>
  </si>
  <si>
    <t>ION开关不亮</t>
    <phoneticPr fontId="2" type="noConversion"/>
  </si>
  <si>
    <t>车外温度-40℃</t>
    <phoneticPr fontId="2" type="noConversion"/>
  </si>
  <si>
    <t>车外温度0℃</t>
    <phoneticPr fontId="2" type="noConversion"/>
  </si>
  <si>
    <t>车外温度86.5℃</t>
    <phoneticPr fontId="2" type="noConversion"/>
  </si>
  <si>
    <t>PM25开关高亮</t>
    <phoneticPr fontId="2" type="noConversion"/>
  </si>
  <si>
    <t>防雾图标出现</t>
    <phoneticPr fontId="2" type="noConversion"/>
  </si>
  <si>
    <t>防雾图标隐藏</t>
    <phoneticPr fontId="2" type="noConversion"/>
  </si>
  <si>
    <t>设置二排空调吹风等级为1级</t>
  </si>
  <si>
    <t>设置二排空调吹风等级为2级</t>
  </si>
  <si>
    <t>设置二排空调吹风等级为3级</t>
  </si>
  <si>
    <t>设置二排空调吹风等级为4级</t>
  </si>
  <si>
    <t>设置二排空调吹风等级为5级</t>
  </si>
  <si>
    <t>设置二排空调吹风等级为6级</t>
  </si>
  <si>
    <t>设置二排空调吹风等级为7级</t>
  </si>
  <si>
    <t>二排左侧空调温度显示Lo</t>
  </si>
  <si>
    <t>二排左侧空调温度显示18℃</t>
  </si>
  <si>
    <t>二排左侧空调温度显示32℃</t>
    <phoneticPr fontId="2" type="noConversion"/>
  </si>
  <si>
    <t>二排左侧空调温度显示Hi</t>
  </si>
  <si>
    <t>二排右侧空调温度显示Lo</t>
  </si>
  <si>
    <t>二排右侧空调温度显示18℃</t>
  </si>
  <si>
    <t>二排右侧空调温度显示32℃</t>
    <phoneticPr fontId="2" type="noConversion"/>
  </si>
  <si>
    <t>二排右侧空调温度显示Hi</t>
  </si>
  <si>
    <t>显示二排空调模式为吹面模式</t>
  </si>
  <si>
    <t>显示二排空调模式为吹脚模式</t>
  </si>
  <si>
    <t>显示二排空调模式为吹面吹脚模式</t>
  </si>
  <si>
    <t>二排Auto开关高亮</t>
    <phoneticPr fontId="2" type="noConversion"/>
  </si>
  <si>
    <t>二排Auto开关不亮</t>
    <phoneticPr fontId="2" type="noConversion"/>
  </si>
  <si>
    <t>设置三排空调吹风等级为1级</t>
  </si>
  <si>
    <t>设置三排空调吹风等级为2级</t>
  </si>
  <si>
    <t>设置三排空调吹风等级为3级</t>
  </si>
  <si>
    <t>设置三排空调吹风等级为4级</t>
  </si>
  <si>
    <t>设置三排空调吹风等级为5级</t>
  </si>
  <si>
    <t>三排左侧空调温度显示Lo</t>
  </si>
  <si>
    <t>三排左侧空调温度显示M1</t>
    <phoneticPr fontId="2" type="noConversion"/>
  </si>
  <si>
    <t>三排左侧空调温度显示M2</t>
    <phoneticPr fontId="2" type="noConversion"/>
  </si>
  <si>
    <t>三排左侧空调温度显示M3</t>
    <phoneticPr fontId="2" type="noConversion"/>
  </si>
  <si>
    <t>三排左侧空调温度显示M4</t>
    <phoneticPr fontId="2" type="noConversion"/>
  </si>
  <si>
    <t>三排左侧空调温度显示Hi</t>
  </si>
  <si>
    <t>三排右侧空调温度显示Lo</t>
  </si>
  <si>
    <t>三排右侧空调温度显示M1</t>
    <phoneticPr fontId="2" type="noConversion"/>
  </si>
  <si>
    <t>三排右侧空调温度显示M2</t>
    <phoneticPr fontId="2" type="noConversion"/>
  </si>
  <si>
    <t>三排右侧空调温度显示M3</t>
    <phoneticPr fontId="2" type="noConversion"/>
  </si>
  <si>
    <t>三排右侧空调温度显示M4</t>
    <phoneticPr fontId="2" type="noConversion"/>
  </si>
  <si>
    <t>三排右侧空调温度显示Hi</t>
  </si>
  <si>
    <t>显示三排空调模式为吹面模式</t>
  </si>
  <si>
    <t>显示三排空调模式为吹脚模式</t>
  </si>
  <si>
    <t>显示三排空调模式为吹面吹脚模式</t>
  </si>
  <si>
    <t>三排Auto开关高亮</t>
  </si>
  <si>
    <t>三排Auto开关不亮</t>
  </si>
  <si>
    <t>三排空调OFF开关不亮</t>
    <phoneticPr fontId="2" type="noConversion"/>
  </si>
  <si>
    <t>三排空调OFF开关高亮</t>
    <phoneticPr fontId="2" type="noConversion"/>
  </si>
  <si>
    <t>驾驶员座椅3级通风开启</t>
    <phoneticPr fontId="2" type="noConversion"/>
  </si>
  <si>
    <t>驾驶员座椅2级通风开启</t>
    <phoneticPr fontId="2" type="noConversion"/>
  </si>
  <si>
    <t>驾驶员座椅通风关闭</t>
    <phoneticPr fontId="2" type="noConversion"/>
  </si>
  <si>
    <t>驾驶员座椅3级加热开启</t>
  </si>
  <si>
    <t>驾驶员座椅2级加热开启</t>
    <phoneticPr fontId="2" type="noConversion"/>
  </si>
  <si>
    <t>驾驶员座椅加热关闭</t>
  </si>
  <si>
    <t>驾驶员座椅1级波浪按摩</t>
    <phoneticPr fontId="2" type="noConversion"/>
  </si>
  <si>
    <t>驾驶员座椅2级蛇形按摩</t>
    <phoneticPr fontId="2" type="noConversion"/>
  </si>
  <si>
    <t>驾驶员座椅3级蝴蝶按摩</t>
    <phoneticPr fontId="2" type="noConversion"/>
  </si>
  <si>
    <t>主驾座椅记忆位置1</t>
    <phoneticPr fontId="2" type="noConversion"/>
  </si>
  <si>
    <t>前排乘客座椅3级通风开启</t>
  </si>
  <si>
    <t>前排乘客座椅2级通风开启</t>
  </si>
  <si>
    <t>前排乘客座椅通风关闭</t>
  </si>
  <si>
    <t>前排乘客座椅3级加热开启</t>
  </si>
  <si>
    <t>前排乘客座椅2级加热开启</t>
  </si>
  <si>
    <t>前排乘客座椅加热关闭</t>
  </si>
  <si>
    <t>前排乘客座椅1级波浪按摩</t>
  </si>
  <si>
    <t>前排乘客座椅2级蛇形按摩</t>
  </si>
  <si>
    <t>前排乘客座椅3级蝴蝶按摩</t>
    <phoneticPr fontId="2" type="noConversion"/>
  </si>
  <si>
    <t>前排乘客座椅记忆位置1</t>
    <phoneticPr fontId="2" type="noConversion"/>
  </si>
  <si>
    <t>打开后除霜</t>
    <phoneticPr fontId="2" type="noConversion"/>
  </si>
  <si>
    <t>关闭后除霜</t>
    <phoneticPr fontId="2" type="noConversion"/>
  </si>
  <si>
    <t>打开方向盘加热</t>
  </si>
  <si>
    <t>关闭方向盘加热</t>
  </si>
  <si>
    <t>尾门打开中</t>
    <phoneticPr fontId="2" type="noConversion"/>
  </si>
  <si>
    <t>尾门暂停中</t>
    <phoneticPr fontId="2" type="noConversion"/>
  </si>
  <si>
    <t>尾门关闭中</t>
    <phoneticPr fontId="2" type="noConversion"/>
  </si>
  <si>
    <t>开启提神模式</t>
    <phoneticPr fontId="2" type="noConversion"/>
  </si>
  <si>
    <t>开启休闲模式</t>
    <phoneticPr fontId="2" type="noConversion"/>
  </si>
  <si>
    <t>亮图</t>
  </si>
  <si>
    <t>暗图</t>
  </si>
  <si>
    <t>screenshot_Steering_Wheel_Heat_presevation</t>
  </si>
  <si>
    <t>screenshot_Steering_Wheel_Heat_heating</t>
  </si>
  <si>
    <t>screenshot_one_button_start_off</t>
  </si>
  <si>
    <t>screenshot_back_trunk_of</t>
  </si>
  <si>
    <t>screenshot_luggage_door_manual_on</t>
  </si>
  <si>
    <t>screenshot_luggage_door_manual_off</t>
  </si>
  <si>
    <t>screenshot_adv_Searchingforpark_in</t>
  </si>
  <si>
    <t>screenshot_adv_Searchingforpark_out</t>
  </si>
  <si>
    <t>screenshot_adv_Mapupdate</t>
  </si>
  <si>
    <t>screenshot_adv_Parkingin</t>
  </si>
  <si>
    <t>screenshot_adv_Parkingout</t>
  </si>
  <si>
    <t>screenshot_adv_Driveroverride</t>
  </si>
  <si>
    <t>screenshot_adv_Suspended</t>
  </si>
  <si>
    <t>screenshot_adv_Abort</t>
  </si>
  <si>
    <t>screenshot_adv_Finish</t>
  </si>
  <si>
    <t>screenshot_adv_Error</t>
  </si>
  <si>
    <t>screenshot_apa_switch_on</t>
  </si>
  <si>
    <t>screenshot_apa_switch_off</t>
  </si>
  <si>
    <t>screenshot_avm_swtich_on</t>
  </si>
  <si>
    <t>screenshot_ESC_Switch_open_IGN_ON</t>
  </si>
  <si>
    <t>screenshot_ESC_Switch_close_IGN_ON</t>
  </si>
  <si>
    <t>screenshot_HDC_Switch_open_IGN_ON</t>
  </si>
  <si>
    <t>screenshot_HDC_Switch_close_IGN_ON</t>
  </si>
  <si>
    <t>screenshot_BlowLevel_1_IGN_ON</t>
  </si>
  <si>
    <t>screenshot_BlowLevel_2_IGN_ON</t>
  </si>
  <si>
    <t>screenshot_BlowLevel_3_IGN_ON</t>
  </si>
  <si>
    <t>screenshot_BlowLevel_4_IGN_ON</t>
  </si>
  <si>
    <t>screenshot_BlowLevel_5_IGN_ON</t>
  </si>
  <si>
    <t>screenshot_BlowLevel_6_IGN_ON</t>
  </si>
  <si>
    <t>screenshot_BlowLevel_7_IGN_ON</t>
  </si>
  <si>
    <t>screenshot_Driver_Temp_Lo_IGN_ON</t>
  </si>
  <si>
    <t>screenshot_Driver_Temp_18_IGN_ON</t>
  </si>
  <si>
    <t>screenshot_Driver_Temp_32_IGN_ON</t>
  </si>
  <si>
    <t>screenshot_Driver_Temp_HI_IGN_ON</t>
  </si>
  <si>
    <t>screenshot_Passenger_Temp_Lo_IGN_ON</t>
  </si>
  <si>
    <t>screenshot_Passenger_Temp_18_IGN_ON</t>
  </si>
  <si>
    <t>screenshot_Passenger_Temp_32_IGN_ON</t>
  </si>
  <si>
    <t>screenshot_Passenger_Temp_HI_IGN_ON</t>
  </si>
  <si>
    <t>screenshot_Driver_BlowMode_Face_IGN_ON</t>
  </si>
  <si>
    <t>screenshot_Driver_BlowMode_Face_Def_IGN_ON</t>
  </si>
  <si>
    <t>screenshot_Driver_BlowMode_Face_Foot_IGN_ON</t>
  </si>
  <si>
    <t>screenshot_Driver_BlowMode_Face_Foot_Def_IGN_ON</t>
  </si>
  <si>
    <t>screenshot_Driver_BlowMode_Foot_IGN_ON</t>
  </si>
  <si>
    <t>screenshot_Driver_BlowMode_Foot_Def_IGN_ON</t>
  </si>
  <si>
    <t>screenshot_Driver_BlowMode_Def_IGN_ON</t>
  </si>
  <si>
    <t>screenshot_Passenger_BlowMode_Face_IGN_ON</t>
  </si>
  <si>
    <t>screenshot_Passenger_BlowMode_Foot_IGN_ON</t>
  </si>
  <si>
    <t>screenshot_Passenger_BlowMode_Face_Foot_IGN_ON</t>
  </si>
  <si>
    <t>screenshot_Def_Mode_Open_IGN_ON</t>
  </si>
  <si>
    <t>screenshot_Def_Mode_Close_IGN_ON</t>
  </si>
  <si>
    <t>screenshot_FL_Auto_Mode_Open_IGN_ON</t>
  </si>
  <si>
    <t>screenshot_FL_Auto_Mode_Close_IGN_ON</t>
  </si>
  <si>
    <t>screenshot_FR_Auto_Mode_Open_IGN_ON</t>
  </si>
  <si>
    <t>screenshot_FR_Auto_Mode_Close_IGN_ON</t>
  </si>
  <si>
    <t>screenshot_AC_Open_IGN_ON</t>
  </si>
  <si>
    <t>screenshot_AC_Close_IGN_ON</t>
  </si>
  <si>
    <t>screenshot_FRS_Mode_Open</t>
  </si>
  <si>
    <t>screenshot_REC_Mode_Open</t>
  </si>
  <si>
    <t>screenshot_FRS_REC_Mode_Open</t>
  </si>
  <si>
    <t>screenshot_Sync_Mode_Open</t>
  </si>
  <si>
    <t>screenshot_Sync_Mode_Close</t>
  </si>
  <si>
    <t>screenshot_Sync_Signal_Miss</t>
  </si>
  <si>
    <t>screenshot_NaturalAir_Mode_Open</t>
  </si>
  <si>
    <t>screenshot_NaturalAir_Mode_Close</t>
  </si>
  <si>
    <t>screenshot_NaturalAir_Signal_Miss</t>
  </si>
  <si>
    <t>screenshot_ION_Mode_Open</t>
  </si>
  <si>
    <t>screenshot_ION_Mode_close</t>
  </si>
  <si>
    <t>screenshot_Ambient_Temp_low_40</t>
  </si>
  <si>
    <t>screenshot_Ambient_Temp_0</t>
  </si>
  <si>
    <t>screenshot_Ambient_Temp_86_5</t>
  </si>
  <si>
    <t>screenshot_PM25_100_Green_Open</t>
  </si>
  <si>
    <t>screenshot_PM25_180_Red_Open</t>
  </si>
  <si>
    <t>screenshot_ADS_Open</t>
  </si>
  <si>
    <t>screenshot_ADS_Close</t>
  </si>
  <si>
    <t>screenshot_Rear_BlowLevel_1_IGN_ON</t>
  </si>
  <si>
    <t>screenshot_Rear_BlowLevel_2_IGN_ON</t>
  </si>
  <si>
    <t>screenshot_Rear_BlowLevel_3_IGN_ON</t>
  </si>
  <si>
    <t>screenshot_Rear_BlowLevel_4_IGN_ON</t>
  </si>
  <si>
    <t>screenshot_Rear_BlowLevel_5_IGN_ON</t>
  </si>
  <si>
    <t>screenshot_Rear_BlowLevel_6_IGN_ON</t>
  </si>
  <si>
    <t>screenshot_Rear_BlowLevel_7_IGN_ON</t>
  </si>
  <si>
    <t>screenshot_Rear_Left_Temp_Lo_IGN_ON</t>
  </si>
  <si>
    <t>screenshot_Rear_Left_Temp_18_IGN_ON</t>
  </si>
  <si>
    <t>screenshot_Rear_Left_Temp_32_IGN_ON</t>
  </si>
  <si>
    <t>screenshot_Rear_Left_Temp_HI_IGN_ON</t>
  </si>
  <si>
    <t>screenshot_Rear_Right_Temp_Lo_IGN_ON</t>
  </si>
  <si>
    <t>screenshot_Rear_Right_Temp_18_IGN_ON</t>
  </si>
  <si>
    <t>screenshot_Rear_Right_Temp_32_IGN_ON</t>
  </si>
  <si>
    <t>screenshot_Rear_Right_Temp_HI_IGN_ON</t>
  </si>
  <si>
    <t>screenshot_Rear_BlowMode_Face_IGN_ON</t>
  </si>
  <si>
    <t>screenshot_Rear_BlowMode_Foot_IGN_ON</t>
  </si>
  <si>
    <t>screenshot_Rear_BlowMode_Face_Foot_IGN_ON</t>
  </si>
  <si>
    <t>screenshot_Rear_Auto_Mode_Open_IGN_ON</t>
  </si>
  <si>
    <t>screenshot_Rear_Auto_Mode_Close_IGN_ON</t>
  </si>
  <si>
    <t>screenshot_RearRear_BlowLevel_1_IGN_ON</t>
  </si>
  <si>
    <t>screenshot_RearRear_BlowLevel_2_IGN_ON</t>
  </si>
  <si>
    <t>screenshot_RearRear_BlowLevel_3_IGN_ON</t>
  </si>
  <si>
    <t>screenshot_RearRear_BlowLevel_4_IGN_ON</t>
  </si>
  <si>
    <t>screenshot_RearRear_BlowLevel_5_IGN_ON</t>
  </si>
  <si>
    <t>screenshot_RearRear_Left_Temp_Lo_IGN_ON</t>
  </si>
  <si>
    <t>screenshot_RearRear_Left_Temp_M1_IGN_ON</t>
  </si>
  <si>
    <t>screenshot_RearRear_Left_Temp_M2_IGN_ON</t>
  </si>
  <si>
    <t>screenshot_RearRear_Left_Temp_M3_IGN_ON</t>
  </si>
  <si>
    <t>screenshot_RearRear_Left_Temp_M4_IGN_ON</t>
  </si>
  <si>
    <t>screenshot_RearRear_Left_Temp_HI_IGN_ON</t>
  </si>
  <si>
    <t>screenshot_RearRear_Right_Temp_Lo_IGN_ON</t>
  </si>
  <si>
    <t>screenshot_RearRear_Right_Temp_M1_IGN_ON</t>
  </si>
  <si>
    <t>screenshot_RearRear_Right_Temp_M2_IGN_ON</t>
  </si>
  <si>
    <t>screenshot_RearRear_Right_Temp_M3_IGN_ON</t>
  </si>
  <si>
    <t>screenshot_RearRear_Right_Temp_M4_IGN_ON</t>
  </si>
  <si>
    <t>screenshot_RearRear_Right_Temp_HI_IGN_ON</t>
  </si>
  <si>
    <t>screenshot_RearRear_BlowMode_Face_IGN_ON</t>
  </si>
  <si>
    <t>screenshot_RearRear_BlowMode_Foot_IGN_ON</t>
  </si>
  <si>
    <t>screenshot_RearRear_BlowMode_Face_Foot_IGN_ON</t>
  </si>
  <si>
    <t>screenshot_RearRear_Auto_Mode_Open_IGN_ON</t>
  </si>
  <si>
    <t>screenshot_RearRear_Auto_Mode_Close_IGN_ON</t>
  </si>
  <si>
    <t>screenshot_RearRear_AC_Open_IGN_ON</t>
  </si>
  <si>
    <t>screenshot_RearRear_AC_Close_IGN_ON</t>
  </si>
  <si>
    <t>screenshot_FL_Seat_Vent_level_3_ON</t>
  </si>
  <si>
    <t>screenshot_FL_Seat_Vent_level_2_ON</t>
  </si>
  <si>
    <t>screenshot_FL_Seat_Vent_level_off</t>
  </si>
  <si>
    <t>screenshot_FL_Seat_heat_level_3_ON</t>
  </si>
  <si>
    <t>screenshot_FL_Seat_heat_level_2_ON</t>
  </si>
  <si>
    <t>screenshot_FL_Seat_heat_level_off</t>
  </si>
  <si>
    <t>screenshot_FL_SeatMassage_Wave_level_1</t>
  </si>
  <si>
    <t>screenshot_FL_SeatMassage_Snake_level_2</t>
  </si>
  <si>
    <t>screenshot_FL_SeatMassage_Butterfly_level_3</t>
  </si>
  <si>
    <t>screenshot_FL_SeatMemory_Pos1</t>
  </si>
  <si>
    <t>screenshot_FR_Seat_Vent_level_3_ON</t>
  </si>
  <si>
    <t>screenshot_FR_Seat_Vent_level_2_ON</t>
  </si>
  <si>
    <t>screenshot_FR_Seat_Vent_level_off</t>
  </si>
  <si>
    <t>screenshot_FR_Seat_heat_level_3_ON</t>
  </si>
  <si>
    <t>screenshot_FR_Seat_heat_level_2_ON</t>
  </si>
  <si>
    <t>screenshot_FR_Seat_heat_level_off</t>
  </si>
  <si>
    <t>screenshot_FR_SeatMassage_Wave_level_1</t>
  </si>
  <si>
    <t>screenshot_FR_SeatMassage_Snake_level_2</t>
  </si>
  <si>
    <t>screenshot_FR_SeatMassage_ButterFRy_level_3</t>
  </si>
  <si>
    <t>screenshot_FR_SeatMemory_Pos1</t>
  </si>
  <si>
    <t>screenshot_RearWindow_Heating_Open</t>
  </si>
  <si>
    <t>screenshot_RearWindow_Heating_close</t>
  </si>
  <si>
    <t>screenshot_SteeringWheel_Heat_Open</t>
  </si>
  <si>
    <t>screenshot_SteeringWheel_Heat_close</t>
  </si>
  <si>
    <t>screenshot_LuggageDoor_opening</t>
  </si>
  <si>
    <t>screenshot_LuggageDoor_manual</t>
  </si>
  <si>
    <t>screenshot_LuggageDoor_closing</t>
  </si>
  <si>
    <t>screenshot_OPEN_Sober</t>
  </si>
  <si>
    <t>screenshot_OPEN_Leisure</t>
  </si>
  <si>
    <t>后风窗强制除霜开关高亮</t>
    <phoneticPr fontId="2" type="noConversion"/>
  </si>
  <si>
    <t>方向盘加热保持中</t>
    <phoneticPr fontId="2" type="noConversion"/>
  </si>
  <si>
    <t>方向盘加热加热中</t>
    <phoneticPr fontId="2" type="noConversion"/>
  </si>
  <si>
    <t>一键启动虚拟开关置灰</t>
    <phoneticPr fontId="2" type="noConversion"/>
  </si>
  <si>
    <t>后备箱关闭</t>
    <phoneticPr fontId="2" type="noConversion"/>
  </si>
  <si>
    <t>弹出关闭中提示框</t>
    <phoneticPr fontId="2" type="noConversion"/>
  </si>
  <si>
    <t>关闭中提示框消失</t>
    <phoneticPr fontId="2" type="noConversion"/>
  </si>
  <si>
    <t>APA(自动泊车)高亮开关1</t>
    <phoneticPr fontId="2" type="noConversion"/>
  </si>
  <si>
    <t>APA(自动泊车)高亮开关2</t>
    <phoneticPr fontId="2" type="noConversion"/>
  </si>
  <si>
    <t>APA开关熄灭</t>
    <phoneticPr fontId="2" type="noConversion"/>
  </si>
  <si>
    <t>AVM开关打开</t>
    <phoneticPr fontId="2" type="noConversion"/>
  </si>
  <si>
    <t>打开车身稳定开关</t>
    <phoneticPr fontId="2" type="noConversion"/>
  </si>
  <si>
    <t>关闭车身稳定开关</t>
    <phoneticPr fontId="2" type="noConversion"/>
  </si>
  <si>
    <t>打开陡坡缓降开关</t>
    <phoneticPr fontId="2" type="noConversion"/>
  </si>
  <si>
    <t>关闭陡坡缓降开关</t>
    <phoneticPr fontId="2" type="noConversion"/>
  </si>
  <si>
    <t>设置前排空调吹风等级为1级</t>
    <phoneticPr fontId="2" type="noConversion"/>
  </si>
  <si>
    <t>驾驶员空调温度显示Lo</t>
    <phoneticPr fontId="2" type="noConversion"/>
  </si>
  <si>
    <t>驾驶员空调温度显示18℃</t>
    <phoneticPr fontId="2" type="noConversion"/>
  </si>
  <si>
    <t>驾驶员空调温度显示32℃</t>
    <phoneticPr fontId="2" type="noConversion"/>
  </si>
  <si>
    <t>驾驶员空调温度显示Hi</t>
    <phoneticPr fontId="2" type="noConversion"/>
  </si>
  <si>
    <t>前排乘客空调温度显示32℃</t>
    <phoneticPr fontId="2" type="noConversion"/>
  </si>
  <si>
    <t>显示驾驶员模式为吹面模式</t>
    <phoneticPr fontId="2" type="noConversion"/>
  </si>
  <si>
    <t>显示驾驶员模式为吹面除霜模式</t>
    <phoneticPr fontId="2" type="noConversion"/>
  </si>
  <si>
    <t>显示驾驶员模式为吹面吹脚模式</t>
    <phoneticPr fontId="2" type="noConversion"/>
  </si>
  <si>
    <t>显示驾驶员模式为吹面吹脚除霜模式</t>
    <phoneticPr fontId="2" type="noConversion"/>
  </si>
  <si>
    <t>显示驾驶员模式为吹脚模式</t>
    <phoneticPr fontId="2" type="noConversion"/>
  </si>
  <si>
    <t>显示驾驶员模式为吹脚除霜模式</t>
    <phoneticPr fontId="2" type="noConversion"/>
  </si>
  <si>
    <t>显示驾驶员模式为除霜模式</t>
    <phoneticPr fontId="2" type="noConversion"/>
  </si>
  <si>
    <t>显示前排乘客模式为吹面模式</t>
    <phoneticPr fontId="2" type="noConversion"/>
  </si>
  <si>
    <t>显示前排乘客模式为吹脚模式</t>
    <phoneticPr fontId="2" type="noConversion"/>
  </si>
  <si>
    <t>显示前排乘客模式为吹面吹脚模式</t>
    <phoneticPr fontId="2" type="noConversion"/>
  </si>
  <si>
    <t>打开前除霜开关</t>
    <phoneticPr fontId="2" type="noConversion"/>
  </si>
  <si>
    <t>关闭前除霜开关</t>
    <phoneticPr fontId="2" type="noConversion"/>
  </si>
  <si>
    <t>打开驾驶员侧Auto开关</t>
    <phoneticPr fontId="2" type="noConversion"/>
  </si>
  <si>
    <t>关闭驾驶员侧Auto开关</t>
    <phoneticPr fontId="2" type="noConversion"/>
  </si>
  <si>
    <t>打开前排乘客Auto开关</t>
    <phoneticPr fontId="2" type="noConversion"/>
  </si>
  <si>
    <t>前排空调OFF开关不亮</t>
    <phoneticPr fontId="2" type="noConversion"/>
  </si>
  <si>
    <t>前排空调OFF开关高亮</t>
    <phoneticPr fontId="2" type="noConversion"/>
  </si>
  <si>
    <t>打开空调外循环</t>
    <phoneticPr fontId="2" type="noConversion"/>
  </si>
  <si>
    <t>打开空调内循环</t>
    <phoneticPr fontId="2" type="noConversion"/>
  </si>
  <si>
    <t>打开空调双向通风</t>
    <phoneticPr fontId="2" type="noConversion"/>
  </si>
  <si>
    <t>同步开关高亮</t>
    <phoneticPr fontId="2" type="noConversion"/>
  </si>
  <si>
    <t>同步开关不亮</t>
    <phoneticPr fontId="2" type="noConversion"/>
  </si>
  <si>
    <t>自然通风开关高亮</t>
    <phoneticPr fontId="2" type="noConversion"/>
  </si>
  <si>
    <t>自然通风开关变暗</t>
    <phoneticPr fontId="2" type="noConversion"/>
  </si>
  <si>
    <t>ION开关高亮</t>
    <phoneticPr fontId="2" type="noConversion"/>
  </si>
  <si>
    <t>ION开关不亮</t>
    <phoneticPr fontId="2" type="noConversion"/>
  </si>
  <si>
    <t>车外温度-40℃</t>
    <phoneticPr fontId="2" type="noConversion"/>
  </si>
  <si>
    <t>车外温度0℃</t>
    <phoneticPr fontId="2" type="noConversion"/>
  </si>
  <si>
    <t>车外温度86.5℃</t>
    <phoneticPr fontId="2" type="noConversion"/>
  </si>
  <si>
    <t>PM25开关高亮</t>
    <phoneticPr fontId="2" type="noConversion"/>
  </si>
  <si>
    <t>PM25开关高亮</t>
    <phoneticPr fontId="2" type="noConversion"/>
  </si>
  <si>
    <t>防雾图标出现</t>
    <phoneticPr fontId="2" type="noConversion"/>
  </si>
  <si>
    <t>防雾图标隐藏</t>
    <phoneticPr fontId="2" type="noConversion"/>
  </si>
  <si>
    <t>二排左侧空调温度显示32℃</t>
    <phoneticPr fontId="2" type="noConversion"/>
  </si>
  <si>
    <t>二排右侧空调温度显示32℃</t>
    <phoneticPr fontId="2" type="noConversion"/>
  </si>
  <si>
    <t>二排Auto开关高亮</t>
    <phoneticPr fontId="2" type="noConversion"/>
  </si>
  <si>
    <t>二排Auto开关不亮</t>
    <phoneticPr fontId="2" type="noConversion"/>
  </si>
  <si>
    <t>三排左侧空调温度显示M1</t>
    <phoneticPr fontId="2" type="noConversion"/>
  </si>
  <si>
    <t>三排左侧空调温度显示M2</t>
    <phoneticPr fontId="2" type="noConversion"/>
  </si>
  <si>
    <t>三排左侧空调温度显示M3</t>
    <phoneticPr fontId="2" type="noConversion"/>
  </si>
  <si>
    <t>三排左侧空调温度显示M4</t>
    <phoneticPr fontId="2" type="noConversion"/>
  </si>
  <si>
    <t>三排右侧空调温度显示M1</t>
    <phoneticPr fontId="2" type="noConversion"/>
  </si>
  <si>
    <t>三排右侧空调温度显示M2</t>
    <phoneticPr fontId="2" type="noConversion"/>
  </si>
  <si>
    <t>三排右侧空调温度显示M3</t>
    <phoneticPr fontId="2" type="noConversion"/>
  </si>
  <si>
    <t>三排右侧空调温度显示M4</t>
    <phoneticPr fontId="2" type="noConversion"/>
  </si>
  <si>
    <t>三排空调OFF开关不亮</t>
    <phoneticPr fontId="2" type="noConversion"/>
  </si>
  <si>
    <t>三排空调OFF开关高亮</t>
    <phoneticPr fontId="2" type="noConversion"/>
  </si>
  <si>
    <t>驾驶员座椅3级通风开启</t>
    <phoneticPr fontId="2" type="noConversion"/>
  </si>
  <si>
    <t>驾驶员座椅2级通风开启</t>
    <phoneticPr fontId="2" type="noConversion"/>
  </si>
  <si>
    <t>驾驶员座椅通风关闭</t>
    <phoneticPr fontId="2" type="noConversion"/>
  </si>
  <si>
    <t>驾驶员座椅2级加热开启</t>
    <phoneticPr fontId="2" type="noConversion"/>
  </si>
  <si>
    <t>驾驶员座椅1级波浪按摩</t>
    <phoneticPr fontId="2" type="noConversion"/>
  </si>
  <si>
    <t>驾驶员座椅2级蛇形按摩</t>
    <phoneticPr fontId="2" type="noConversion"/>
  </si>
  <si>
    <t>驾驶员座椅3级蝴蝶按摩</t>
    <phoneticPr fontId="2" type="noConversion"/>
  </si>
  <si>
    <t>主驾座椅记忆位置1</t>
    <phoneticPr fontId="2" type="noConversion"/>
  </si>
  <si>
    <t>前排乘客座椅3级蝴蝶按摩</t>
    <phoneticPr fontId="2" type="noConversion"/>
  </si>
  <si>
    <t>前排乘客座椅记忆位置1</t>
    <phoneticPr fontId="2" type="noConversion"/>
  </si>
  <si>
    <t>打开后除霜</t>
    <phoneticPr fontId="2" type="noConversion"/>
  </si>
  <si>
    <t>关闭后除霜</t>
    <phoneticPr fontId="2" type="noConversion"/>
  </si>
  <si>
    <t>尾门打开中</t>
    <phoneticPr fontId="2" type="noConversion"/>
  </si>
  <si>
    <t>尾门暂停中</t>
    <phoneticPr fontId="2" type="noConversion"/>
  </si>
  <si>
    <t>尾门关闭中</t>
    <phoneticPr fontId="2" type="noConversion"/>
  </si>
  <si>
    <t>开启提神模式</t>
    <phoneticPr fontId="2" type="noConversion"/>
  </si>
  <si>
    <t>开启休闲模式</t>
    <phoneticPr fontId="2" type="noConversion"/>
  </si>
  <si>
    <t>QNX屏</t>
  </si>
  <si>
    <t>406-63-96-66</t>
    <phoneticPr fontId="2" type="noConversion"/>
  </si>
  <si>
    <t>44-61-71-66</t>
    <phoneticPr fontId="2" type="noConversion"/>
  </si>
  <si>
    <t>44-61-71-66</t>
    <phoneticPr fontId="2" type="noConversion"/>
  </si>
  <si>
    <t>603-606-76-83</t>
    <phoneticPr fontId="2" type="noConversion"/>
  </si>
  <si>
    <t>44-645-108-71</t>
    <phoneticPr fontId="2" type="noConversion"/>
  </si>
  <si>
    <t>29-590-136-125</t>
    <phoneticPr fontId="2" type="noConversion"/>
  </si>
  <si>
    <t>742-643-130-73</t>
    <phoneticPr fontId="2" type="noConversion"/>
  </si>
  <si>
    <t>742-643-130-73</t>
    <phoneticPr fontId="2" type="noConversion"/>
  </si>
  <si>
    <t>742-643-130-73</t>
    <phoneticPr fontId="2" type="noConversion"/>
  </si>
  <si>
    <t>421-643-118-70</t>
    <phoneticPr fontId="2" type="noConversion"/>
  </si>
  <si>
    <t>1111-644-141-69</t>
    <phoneticPr fontId="2" type="noConversion"/>
  </si>
  <si>
    <t>1111-644-141-69</t>
    <phoneticPr fontId="2" type="noConversion"/>
  </si>
  <si>
    <t>920-643-153-73</t>
    <phoneticPr fontId="2" type="noConversion"/>
  </si>
  <si>
    <t>920-643-153-73</t>
    <phoneticPr fontId="2" type="noConversion"/>
  </si>
  <si>
    <t>588-274-101-91</t>
    <phoneticPr fontId="2" type="noConversion"/>
  </si>
  <si>
    <t>588-274-101-91</t>
    <phoneticPr fontId="2" type="noConversion"/>
  </si>
  <si>
    <t>588-274-101-91</t>
    <phoneticPr fontId="2" type="noConversion"/>
  </si>
  <si>
    <t>346-253-117-128</t>
    <phoneticPr fontId="2" type="noConversion"/>
  </si>
  <si>
    <t>771-250-137-132</t>
    <phoneticPr fontId="2" type="noConversion"/>
  </si>
  <si>
    <t>771-250-137-132</t>
    <phoneticPr fontId="2" type="noConversion"/>
  </si>
  <si>
    <t>81-264-103-190
74-193-55-74</t>
    <phoneticPr fontId="2" type="noConversion"/>
  </si>
  <si>
    <t>81-264-103-190
74-193-55-74
114-138-128-69</t>
    <phoneticPr fontId="2" type="noConversion"/>
  </si>
  <si>
    <t>81-264-103-190
74-193-55-74
180-429-198-94</t>
    <phoneticPr fontId="2" type="noConversion"/>
  </si>
  <si>
    <t>81-264-103-190
74-193-55-74
114-138-128-69
180-429-198-94</t>
    <phoneticPr fontId="2" type="noConversion"/>
  </si>
  <si>
    <t>180-429-198-94</t>
    <phoneticPr fontId="2" type="noConversion"/>
  </si>
  <si>
    <t>114-138-128-69
180-429-198-94</t>
    <phoneticPr fontId="2" type="noConversion"/>
  </si>
  <si>
    <t>114-138-128-69</t>
    <phoneticPr fontId="2" type="noConversion"/>
  </si>
  <si>
    <t xml:space="preserve">1077-183-129-272 </t>
    <phoneticPr fontId="2" type="noConversion"/>
  </si>
  <si>
    <t>895-437-197-78</t>
    <phoneticPr fontId="2" type="noConversion"/>
  </si>
  <si>
    <t>1077-183-129-272 
895-437-197-78</t>
    <phoneticPr fontId="2" type="noConversion"/>
  </si>
  <si>
    <t>222-65-89-60</t>
    <phoneticPr fontId="2" type="noConversion"/>
  </si>
  <si>
    <t>222-65-89-60</t>
    <phoneticPr fontId="2" type="noConversion"/>
  </si>
  <si>
    <t>184-533-113-60</t>
    <phoneticPr fontId="2" type="noConversion"/>
  </si>
  <si>
    <t>979-536-114-58</t>
    <phoneticPr fontId="2" type="noConversion"/>
  </si>
  <si>
    <t>374-539-82-49</t>
  </si>
  <si>
    <t>600-70-79-49</t>
    <phoneticPr fontId="2" type="noConversion"/>
  </si>
  <si>
    <t>600-70-79-49</t>
    <phoneticPr fontId="2" type="noConversion"/>
  </si>
  <si>
    <t>807-537-105-50</t>
    <phoneticPr fontId="2" type="noConversion"/>
  </si>
  <si>
    <t>807-537-105-50</t>
    <phoneticPr fontId="2" type="noConversion"/>
  </si>
  <si>
    <t xml:space="preserve">782-64-89-62 </t>
    <phoneticPr fontId="2" type="noConversion"/>
  </si>
  <si>
    <t xml:space="preserve">782-64-89-62 </t>
    <phoneticPr fontId="2" type="noConversion"/>
  </si>
  <si>
    <t>1160-65-76-60</t>
    <phoneticPr fontId="2" type="noConversion"/>
  </si>
  <si>
    <t>933-2-181-47</t>
    <phoneticPr fontId="2" type="noConversion"/>
  </si>
  <si>
    <t>1153-1-103-42</t>
    <phoneticPr fontId="2" type="noConversion"/>
  </si>
  <si>
    <t>1161-4-96-41</t>
    <phoneticPr fontId="2" type="noConversion"/>
  </si>
  <si>
    <t>1187-8-68-37</t>
    <phoneticPr fontId="2" type="noConversion"/>
  </si>
  <si>
    <t>346-253-117-128</t>
    <phoneticPr fontId="2" type="noConversion"/>
  </si>
  <si>
    <t>62-181-125-271
1056-200-155-253</t>
    <phoneticPr fontId="2" type="noConversion"/>
  </si>
  <si>
    <t>183-432-208-93
903-435-188-83</t>
    <phoneticPr fontId="2" type="noConversion"/>
  </si>
  <si>
    <t>62-181-125-271
1056-200-155-253
183-432-208-93
903-435-188-83</t>
    <phoneticPr fontId="2" type="noConversion"/>
  </si>
  <si>
    <t>807-530-106-59</t>
    <phoneticPr fontId="2" type="noConversion"/>
  </si>
  <si>
    <t>336-278-116-90</t>
    <phoneticPr fontId="2" type="noConversion"/>
  </si>
  <si>
    <t>336-278-116-90</t>
    <phoneticPr fontId="2" type="noConversion"/>
  </si>
  <si>
    <t>336-278-116-90</t>
    <phoneticPr fontId="2" type="noConversion"/>
  </si>
  <si>
    <t>368-271-73-96</t>
    <phoneticPr fontId="2" type="noConversion"/>
  </si>
  <si>
    <t>796-283-99-75</t>
    <phoneticPr fontId="2" type="noConversion"/>
  </si>
  <si>
    <t>796-283-99-75</t>
    <phoneticPr fontId="2" type="noConversion"/>
  </si>
  <si>
    <t>796-283-99-75</t>
    <phoneticPr fontId="2" type="noConversion"/>
  </si>
  <si>
    <t>789-278-105-83</t>
    <phoneticPr fontId="2" type="noConversion"/>
  </si>
  <si>
    <t>53-184-149-277
1071-192-146-260</t>
    <phoneticPr fontId="2" type="noConversion"/>
  </si>
  <si>
    <t xml:space="preserve">183-433-195-91
896-426-191-100 </t>
    <phoneticPr fontId="2" type="noConversion"/>
  </si>
  <si>
    <t xml:space="preserve">53-184-149-277
1071-192-146-260
183-433-195-91
896-426-191-100 </t>
    <phoneticPr fontId="2" type="noConversion"/>
  </si>
  <si>
    <t>792-532-126-59</t>
    <phoneticPr fontId="2" type="noConversion"/>
  </si>
  <si>
    <t>375-533-88-53</t>
    <phoneticPr fontId="2" type="noConversion"/>
  </si>
  <si>
    <t>317-110-106-94</t>
    <phoneticPr fontId="2" type="noConversion"/>
  </si>
  <si>
    <t>317-110-106-94</t>
    <phoneticPr fontId="2" type="noConversion"/>
  </si>
  <si>
    <t xml:space="preserve">548-113-93-92 </t>
    <phoneticPr fontId="2" type="noConversion"/>
  </si>
  <si>
    <t>318-272-109-114</t>
    <phoneticPr fontId="2" type="noConversion"/>
  </si>
  <si>
    <t xml:space="preserve">543-275-106-108 </t>
    <phoneticPr fontId="2" type="noConversion"/>
  </si>
  <si>
    <t xml:space="preserve">768-275-116-111 </t>
    <phoneticPr fontId="2" type="noConversion"/>
  </si>
  <si>
    <t>322-428-102-105</t>
    <phoneticPr fontId="2" type="noConversion"/>
  </si>
  <si>
    <t>856-112-108-96</t>
    <phoneticPr fontId="2" type="noConversion"/>
  </si>
  <si>
    <t>856-112-108-96</t>
    <phoneticPr fontId="2" type="noConversion"/>
  </si>
  <si>
    <t>614-106-117-103</t>
    <phoneticPr fontId="2" type="noConversion"/>
  </si>
  <si>
    <t xml:space="preserve">844-263-123-120 </t>
    <phoneticPr fontId="2" type="noConversion"/>
  </si>
  <si>
    <t>619-270-127-116</t>
    <phoneticPr fontId="2" type="noConversion"/>
  </si>
  <si>
    <t>390-267-124-119</t>
    <phoneticPr fontId="2" type="noConversion"/>
  </si>
  <si>
    <t>853-424-114-117</t>
    <phoneticPr fontId="2" type="noConversion"/>
  </si>
  <si>
    <t>393-69-113-54</t>
    <phoneticPr fontId="2" type="noConversion"/>
  </si>
  <si>
    <t>41-64-72-71</t>
    <phoneticPr fontId="2" type="noConversion"/>
  </si>
  <si>
    <t>41-64-72-71</t>
    <phoneticPr fontId="2" type="noConversion"/>
  </si>
  <si>
    <t>879-61-124-105</t>
    <phoneticPr fontId="2" type="noConversion"/>
  </si>
  <si>
    <t>1085-53-115-108</t>
    <phoneticPr fontId="2" type="noConversion"/>
  </si>
  <si>
    <t>BCM</t>
    <phoneticPr fontId="2" type="noConversion"/>
  </si>
  <si>
    <t>后风窗强制除霜开关高亮</t>
    <phoneticPr fontId="2" type="noConversion"/>
  </si>
  <si>
    <t>1.后风窗强制除霜开关关闭</t>
    <phoneticPr fontId="2" type="noConversion"/>
  </si>
  <si>
    <t>1.空调屏收到后窗加热active信号
[0x240]BCM2_1:RearWindowHeatingStatus=0x1</t>
    <phoneticPr fontId="2" type="noConversion"/>
  </si>
  <si>
    <t>1.空调屏后风窗强制除霜开关高亮</t>
    <phoneticPr fontId="1" type="noConversion"/>
  </si>
  <si>
    <t>compare_rear_window_heating_status</t>
    <phoneticPr fontId="1" type="noConversion"/>
  </si>
  <si>
    <t>rear_window_heating_status</t>
  </si>
  <si>
    <t>Steering_Wheel_Heat_presevation</t>
  </si>
  <si>
    <t>Steering_Wheel_Heat_heating</t>
  </si>
  <si>
    <t>one_button_start_off</t>
  </si>
  <si>
    <t>back_trunk_of</t>
  </si>
  <si>
    <t>luggage_door_manual_on</t>
  </si>
  <si>
    <t>luggage_door_manual_off</t>
  </si>
  <si>
    <t>adv_Searchingforpark_in</t>
  </si>
  <si>
    <t>adv_Searchingforpark_out</t>
  </si>
  <si>
    <t>adv_Mapupdate</t>
  </si>
  <si>
    <t>adv_Parkingin</t>
  </si>
  <si>
    <t>adv_Parkingout</t>
  </si>
  <si>
    <t>adv_Driveroverride</t>
  </si>
  <si>
    <t>adv_Suspended</t>
  </si>
  <si>
    <t>adv_Abort</t>
  </si>
  <si>
    <t>adv_Finish</t>
  </si>
  <si>
    <t>adv_Error</t>
  </si>
  <si>
    <t>apa_switch_on</t>
  </si>
  <si>
    <t>apa_switch_off</t>
  </si>
  <si>
    <t>avm_swtich_on</t>
  </si>
  <si>
    <t>ESC_Switch_open_IGN_ON</t>
  </si>
  <si>
    <t>ESC_Switch_close_IGN_ON</t>
  </si>
  <si>
    <t>Driver_Temp_Lo_IGN_ON</t>
  </si>
  <si>
    <t>Driver_Temp_HI_IGN_ON</t>
  </si>
  <si>
    <t>Driver_BlowMode_Face_Def_IGN_ON</t>
  </si>
  <si>
    <t>Driver_BlowMode_Face_Foot_IGN_ON</t>
  </si>
  <si>
    <t>Driver_BlowMode_Face_Foot_Def_IGN_ON</t>
  </si>
  <si>
    <t>Def_Mode_Open_IGN_ON</t>
  </si>
  <si>
    <t>Def_Mode_Close_IGN_ON</t>
  </si>
  <si>
    <t>FL_Auto_Mode_Open_IGN_ON</t>
  </si>
  <si>
    <t>FL_Auto_Mode_Close_IGN_ON</t>
  </si>
  <si>
    <t>FR_Auto_Mode_Open_IGN_ON</t>
  </si>
  <si>
    <t>FR_Auto_Mode_Close_IGN_ON</t>
  </si>
  <si>
    <t>AC_Open_IGN_ON</t>
  </si>
  <si>
    <t>AC_Close_IGN_ON</t>
  </si>
  <si>
    <t>FRS_Mode_Open</t>
  </si>
  <si>
    <t>REC_Mode_Open</t>
  </si>
  <si>
    <t>FRS_REC_Mode_Open</t>
  </si>
  <si>
    <t>Sync_Mode_Open</t>
  </si>
  <si>
    <t>Sync_Mode_Close</t>
  </si>
  <si>
    <t>Sync_Signal_Miss</t>
  </si>
  <si>
    <t>NaturalAir_Mode_Open</t>
  </si>
  <si>
    <t>NaturalAir_Mode_Close</t>
  </si>
  <si>
    <t>NaturalAir_Signal_Miss</t>
  </si>
  <si>
    <t>ION_Mode_Open</t>
  </si>
  <si>
    <t>ION_Mode_close</t>
  </si>
  <si>
    <t>ADS_Open</t>
  </si>
  <si>
    <t>ADS_Close</t>
  </si>
  <si>
    <t>Rear_BlowMode_Face_IGN_ON</t>
  </si>
  <si>
    <t>Rear_BlowMode_Foot_IGN_ON</t>
  </si>
  <si>
    <t>Rear_BlowMode_Face_Foot_IGN_ON</t>
  </si>
  <si>
    <t>Rear_Auto_Mode_Open_IGN_ON</t>
  </si>
  <si>
    <t>Rear_Auto_Mode_Close_IGN_ON</t>
  </si>
  <si>
    <t>RearRear_Auto_Mode_Open_IGN_ON</t>
  </si>
  <si>
    <t>RearRear_Auto_Mode_Close_IGN_ON</t>
  </si>
  <si>
    <t>RearRear_AC_Open_IGN_ON</t>
  </si>
  <si>
    <t>RearRear_AC_Close_IGN_ON</t>
  </si>
  <si>
    <t>FL_Seat_Vent_level_off</t>
  </si>
  <si>
    <t>RearWindow_Heating_Open</t>
  </si>
  <si>
    <t>RearWindow_Heating_close</t>
  </si>
  <si>
    <t>SteeringWheel_Heat_Open</t>
  </si>
  <si>
    <t>SteeringWheel_Heat_close</t>
  </si>
  <si>
    <t>LuggageDoor_opening</t>
  </si>
  <si>
    <t>LuggageDoor_manual</t>
  </si>
  <si>
    <t>LuggageDoor_closing</t>
  </si>
  <si>
    <t>OPEN_Sober</t>
  </si>
  <si>
    <t>OPEN_Leisure</t>
  </si>
  <si>
    <t>screenshot_rear_window_heating_status</t>
    <phoneticPr fontId="1" type="noConversion"/>
  </si>
  <si>
    <t>/tsp</t>
    <phoneticPr fontId="1" type="noConversion"/>
  </si>
  <si>
    <t>空调屏</t>
    <phoneticPr fontId="1" type="noConversion"/>
  </si>
  <si>
    <t>ADAS_Click</t>
    <phoneticPr fontId="2" type="noConversion"/>
  </si>
  <si>
    <t>无</t>
    <phoneticPr fontId="1" type="noConversion"/>
  </si>
  <si>
    <t>ADAS_Click</t>
    <phoneticPr fontId="2" type="noConversion"/>
  </si>
  <si>
    <t>自动泊车寻车开关开启</t>
    <phoneticPr fontId="2" type="noConversion"/>
  </si>
  <si>
    <t>自动泊车寻车开关开启1</t>
    <phoneticPr fontId="2" type="noConversion"/>
  </si>
  <si>
    <t>自动泊车寻车开关开启2</t>
    <phoneticPr fontId="2" type="noConversion"/>
  </si>
  <si>
    <t>自动泊车寻车开关开启3</t>
    <phoneticPr fontId="2" type="noConversion"/>
  </si>
  <si>
    <t>自动泊车寻车开关开启4</t>
  </si>
  <si>
    <t>自动泊车寻车开关开启5</t>
  </si>
  <si>
    <t>自动泊车寻车开关开启6</t>
  </si>
  <si>
    <t>自动泊车寻车开关开启7</t>
  </si>
  <si>
    <t>自动泊车寻车开关开启8</t>
    <phoneticPr fontId="2" type="noConversion"/>
  </si>
  <si>
    <t>自动泊车寻车开关开启9</t>
  </si>
  <si>
    <t>自动泊车寻车开关开启10</t>
  </si>
  <si>
    <t>代客泊车开关打开</t>
    <phoneticPr fontId="2" type="noConversion"/>
  </si>
  <si>
    <t>自动泊车寻车开关开启1</t>
    <phoneticPr fontId="2" type="noConversion"/>
  </si>
  <si>
    <t>adv_park_click</t>
    <phoneticPr fontId="2" type="noConversion"/>
  </si>
  <si>
    <t>adv_park_click1</t>
    <phoneticPr fontId="2" type="noConversion"/>
  </si>
  <si>
    <t>1.空调屏收到信号[0X250]ADV_1:ADV_ParkStatus=0x1</t>
    <phoneticPr fontId="1" type="noConversion"/>
  </si>
  <si>
    <t>1.空调屏收到ADV ParkStatus信号
[0X250]ADV_1:ADV_ParkStatus = 0x2</t>
    <phoneticPr fontId="2" type="noConversion"/>
  </si>
  <si>
    <t>canaction=adv_park_standby</t>
  </si>
  <si>
    <t>canaction=adv_Searchingforpark_in</t>
  </si>
  <si>
    <t>1.点击自动泊车寻车开关按钮</t>
    <phoneticPr fontId="1" type="noConversion"/>
  </si>
  <si>
    <t>1.空调屏发送对应请求信号：
[0X2E1]FCP_2:FCP_APAFunctionReq=0x1（OFF）</t>
  </si>
  <si>
    <t>cancompare_adv_park_click2</t>
  </si>
  <si>
    <t>cancompare_adv_park_click3</t>
  </si>
  <si>
    <t>cancompare_adv_park_click4</t>
  </si>
  <si>
    <t>cancompare_adv_park_click5</t>
  </si>
  <si>
    <t>cancompare_adv_park_click6</t>
  </si>
  <si>
    <t>cancompare_adv_park_click7</t>
  </si>
  <si>
    <t>cancompare_adv_park_click8</t>
  </si>
  <si>
    <t>cancompare_adv_park_click9</t>
  </si>
  <si>
    <t>cancompare_adv_park_click10</t>
  </si>
  <si>
    <t>cancompare_avp_click</t>
  </si>
  <si>
    <t>cancompare_avm_click</t>
  </si>
  <si>
    <t>自动泊车寻车开关开启</t>
    <phoneticPr fontId="2" type="noConversion"/>
  </si>
  <si>
    <t>自动泊车寻车开关开启1</t>
    <phoneticPr fontId="2" type="noConversion"/>
  </si>
  <si>
    <t>360环视开关打开</t>
    <phoneticPr fontId="2" type="noConversion"/>
  </si>
  <si>
    <t>0x2E1</t>
  </si>
  <si>
    <t>FCP_APAFunctionReq</t>
  </si>
  <si>
    <t>0x2</t>
  </si>
  <si>
    <t>0x1</t>
  </si>
  <si>
    <t>FCP_AVPFunctionReq</t>
  </si>
  <si>
    <t>FCP_AVSFunctionReq</t>
  </si>
  <si>
    <t>canaction=REAR_WINDOW_HEATING_STATUS_ON
ScreenShotAction=screenshot_rear_window_heating_status</t>
  </si>
  <si>
    <t>ImageCompare=compare_rear_window_heating_status</t>
    <phoneticPr fontId="2" type="noConversion"/>
  </si>
  <si>
    <t>bcm_wheel_heating_statusone.bmp</t>
  </si>
  <si>
    <t>adas_apa_switchone.bmp</t>
  </si>
  <si>
    <t>adas_apa_switchoneone.bmp</t>
  </si>
  <si>
    <t>atc_blowlevel_one_ign_on.bmp</t>
  </si>
  <si>
    <t>atc_rear_rear_blowlevel_one_ign_on.bmp</t>
  </si>
  <si>
    <t>atc_rearrear_rearrear_blowlevel_one_ign_on.bmp</t>
  </si>
  <si>
    <t>atc_rearrear_rearrear_left_temp_mone_ign_on.bmp</t>
  </si>
  <si>
    <t>atc_rearrear_rearrear_right_temp_mone_ign_on.bmp</t>
  </si>
  <si>
    <t>bcm_seat_fl_seatmassage_wave_level_one.bmp</t>
  </si>
  <si>
    <t>bcm_seat_fl_seatmemory_posone.bmp</t>
  </si>
  <si>
    <t>bcm_seat_fr_seatmassage_wave_level_one.bmp</t>
  </si>
  <si>
    <t>bcm_seat_fr_seatmemory_posone.bmp</t>
  </si>
  <si>
    <t>bcm_wheel_heating_statustwo.bmp</t>
  </si>
  <si>
    <t>adas_apa_switchtwo.bmp</t>
  </si>
  <si>
    <t>adas_apa_switchonetwo.bmp</t>
  </si>
  <si>
    <t>atc_blowlevel_two_ign_on.bmp</t>
  </si>
  <si>
    <t>atc_rear_rear_blowlevel_two_ign_on.bmp</t>
  </si>
  <si>
    <t>atc_rearrear_rearrear_blowlevel_two_ign_on.bmp</t>
  </si>
  <si>
    <t>atc_rearrear_rearrear_left_temp_mtwo_ign_on.bmp</t>
  </si>
  <si>
    <t>atc_rearrear_rearrear_right_temp_mtwo_ign_on.bmp</t>
  </si>
  <si>
    <t>bcm_seat_fl_seat_vent_level_two_on.bmp</t>
  </si>
  <si>
    <t>bcm_seat_fl_seat_heat_level_two_on.bmp</t>
  </si>
  <si>
    <t>bcm_seat_fl_seatmassage_snake_level_two.bmp</t>
  </si>
  <si>
    <t>bcm_seat_fr_seat_vent_level_two_on.bmp</t>
  </si>
  <si>
    <t>bcm_seat_fr_seat_heat_level_two_on.bmp</t>
  </si>
  <si>
    <t>bcm_seat_fr_seatmassage_snake_level_two.bmp</t>
  </si>
  <si>
    <t>adas_apa_switchthree.bmp</t>
  </si>
  <si>
    <t>atc_blowlevel_three_ign_on.bmp</t>
  </si>
  <si>
    <t>atc_driver_temp_threetwo_ign_on.bmp</t>
  </si>
  <si>
    <t>atc_passenger_temp_threetwo_ign_on.bmp</t>
  </si>
  <si>
    <t>atc_rear_rear_blowlevel_three_ign_on.bmp</t>
  </si>
  <si>
    <t>atc_rear_rear_left_temp_threetwo_ign_on.bmp</t>
  </si>
  <si>
    <t>atc_rear_rear_right_temp_threetwo_ign_on.bmp</t>
  </si>
  <si>
    <t>atc_rearrear_rearrear_blowlevel_three_ign_on.bmp</t>
  </si>
  <si>
    <t>atc_rearrear_rearrear_left_temp_mthree_ign_on.bmp</t>
  </si>
  <si>
    <t>atc_rearrear_rearrear_right_temp_mthree_ign_on.bmp</t>
  </si>
  <si>
    <t>bcm_seat_fl_seat_vent_level_three_on.bmp</t>
  </si>
  <si>
    <t>bcm_seat_fl_seat_heat_level_three_on.bmp</t>
  </si>
  <si>
    <t>bcm_seat_fl_seatmassage_butterfly_level_three.bmp</t>
  </si>
  <si>
    <t>bcm_seat_fr_seat_vent_level_three_on.bmp</t>
  </si>
  <si>
    <t>bcm_seat_fr_seat_heat_level_three_on.bmp</t>
  </si>
  <si>
    <t>bcm_seat_fr_seatmassage_butterfry_level_three.bmp</t>
  </si>
  <si>
    <t>adas_apa_switchfour.bmp</t>
  </si>
  <si>
    <t>atc_blowlevel_four_ign_on.bmp</t>
  </si>
  <si>
    <t>atc_rear_rear_blowlevel_four_ign_on.bmp</t>
  </si>
  <si>
    <t>atc_rearrear_rearrear_blowlevel_four_ign_on.bmp</t>
  </si>
  <si>
    <t>atc_rearrear_rearrear_left_temp_mfour_ign_on.bmp</t>
  </si>
  <si>
    <t>atc_rearrear_rearrear_right_temp_mfour_ign_on.bmp</t>
  </si>
  <si>
    <t>adas_apa_switchfive.bmp</t>
  </si>
  <si>
    <t>atc_blowlevel_five_ign_on.bmp</t>
  </si>
  <si>
    <t>atc_rear_rear_blowlevel_five_ign_on.bmp</t>
  </si>
  <si>
    <t>atc_rearrear_rearrear_blowlevel_five_ign_on.bmp</t>
  </si>
  <si>
    <t>adas_apa_switchsix.bmp</t>
  </si>
  <si>
    <t>atc_blowlevel_six_ign_on.bmp</t>
  </si>
  <si>
    <t>atc_rear_rear_blowlevel_six_ign_on.bmp</t>
  </si>
  <si>
    <t>adas_apa_switchseven.bmp</t>
  </si>
  <si>
    <t>atc_blowlevel_seven_ign_on.bmp</t>
  </si>
  <si>
    <t>atc_rear_rear_blowlevel_seven_ign_on.bmp</t>
  </si>
  <si>
    <t>adas_apa_switcheight.bmp</t>
  </si>
  <si>
    <t>atc_driver_temp_oneeight_ign_on.bmp</t>
  </si>
  <si>
    <t>atc_passenger_temp_oneeight_ign_on.bmp</t>
  </si>
  <si>
    <t>atc_ambient_temp_eightsix_five.bmp</t>
  </si>
  <si>
    <t>atc_rear_rear_left_temp_oneeight_ign_on.bmp</t>
  </si>
  <si>
    <t>atc_rear_rear_right_temp_oneeight_ign_on.bmp</t>
  </si>
  <si>
    <t>adas_apa_switchnine.bmp</t>
  </si>
  <si>
    <t>adas_apa_switchonezero.bmp</t>
  </si>
  <si>
    <t>atc_ambient_temp_low_fourzero.bmp</t>
  </si>
  <si>
    <t>atc_ambient_temp_zero.bmp</t>
  </si>
  <si>
    <t>atc_pmtwofive_onezerozero_green_open.bmp</t>
  </si>
  <si>
    <t>atc_pmtwofive_oneeightzero_red_open.bmp</t>
  </si>
  <si>
    <t>BlowLevel_one_IGN_ON</t>
  </si>
  <si>
    <t>Rear_BlowLevel_one_IGN_ON</t>
  </si>
  <si>
    <t>RearRear_BlowLevel_one_IGN_ON</t>
  </si>
  <si>
    <t>RearRear_Left_Temp_Mone_IGN_ON</t>
  </si>
  <si>
    <t>RearRear_Right_Temp_Mone_IGN_ON</t>
  </si>
  <si>
    <t>FL_SeatMassage_Wave_level_one</t>
  </si>
  <si>
    <t>FL_SeatMemory_Posone</t>
  </si>
  <si>
    <t>FR_SeatMassage_Wave_level_one</t>
  </si>
  <si>
    <t>FR_SeatMemory_Posone</t>
  </si>
  <si>
    <t>BlowLevel_two_IGN_ON</t>
  </si>
  <si>
    <t>Rear_BlowLevel_two_IGN_ON</t>
  </si>
  <si>
    <t>RearRear_BlowLevel_two_IGN_ON</t>
  </si>
  <si>
    <t>RearRear_Left_Temp_Mtwo_IGN_ON</t>
  </si>
  <si>
    <t>RearRear_Right_Temp_Mtwo_IGN_ON</t>
  </si>
  <si>
    <t>FL_Seat_Vent_level_two_ON</t>
  </si>
  <si>
    <t>FL_Seat_heat_level_two_ON</t>
  </si>
  <si>
    <t>FL_SeatMassage_Snake_level_two</t>
  </si>
  <si>
    <t>FR_Seat_Vent_level_two_ON</t>
  </si>
  <si>
    <t>FR_Seat_heat_level_two_ON</t>
  </si>
  <si>
    <t>FR_SeatMassage_Snake_level_two</t>
  </si>
  <si>
    <t>BlowLevel_three_IGN_ON</t>
  </si>
  <si>
    <t>Driver_Temp_threetwo_IGN_ON</t>
  </si>
  <si>
    <t>Passenger_Temp_threetwo_IGN_ON</t>
  </si>
  <si>
    <t>Rear_BlowLevel_three_IGN_ON</t>
  </si>
  <si>
    <t>Rear_Left_Temp_threetwo_IGN_ON</t>
  </si>
  <si>
    <t>Rear_Right_Temp_threetwo_IGN_ON</t>
  </si>
  <si>
    <t>RearRear_BlowLevel_three_IGN_ON</t>
  </si>
  <si>
    <t>RearRear_Left_Temp_Mthree_IGN_ON</t>
  </si>
  <si>
    <t>RearRear_Right_Temp_Mthree_IGN_ON</t>
  </si>
  <si>
    <t>FL_Seat_Vent_level_three_ON</t>
  </si>
  <si>
    <t>FL_Seat_heat_level_three_ON</t>
  </si>
  <si>
    <t>FL_SeatMassage_Butterfly_level_three</t>
  </si>
  <si>
    <t>FR_Seat_Vent_level_three_ON</t>
  </si>
  <si>
    <t>FR_Seat_heat_level_three_ON</t>
  </si>
  <si>
    <t>FR_SeatMassage_ButterFRy_level_three</t>
  </si>
  <si>
    <t>BlowLevel_four_IGN_ON</t>
  </si>
  <si>
    <t>Rear_BlowLevel_four_IGN_ON</t>
  </si>
  <si>
    <t>RearRear_BlowLevel_four_IGN_ON</t>
  </si>
  <si>
    <t>RearRear_Left_Temp_Mfour_IGN_ON</t>
  </si>
  <si>
    <t>RearRear_Right_Temp_Mfour_IGN_ON</t>
  </si>
  <si>
    <t>BlowLevel_five_IGN_ON</t>
  </si>
  <si>
    <t>Rear_BlowLevel_five_IGN_ON</t>
  </si>
  <si>
    <t>RearRear_BlowLevel_five_IGN_ON</t>
  </si>
  <si>
    <t>BlowLevel_six_IGN_ON</t>
  </si>
  <si>
    <t>Rear_BlowLevel_six_IGN_ON</t>
  </si>
  <si>
    <t>BlowLevel_seven_IGN_ON</t>
  </si>
  <si>
    <t>Rear_BlowLevel_seven_IGN_ON</t>
  </si>
  <si>
    <t>Driver_Temp_oneeight_IGN_ON</t>
  </si>
  <si>
    <t>Passenger_Temp_oneeight_IGN_ON</t>
  </si>
  <si>
    <t>Ambient_Temp_eightsix_five</t>
  </si>
  <si>
    <t>Rear_Left_Temp_oneeight_IGN_ON</t>
  </si>
  <si>
    <t>Rear_Right_Temp_oneeight_IGN_ON</t>
  </si>
  <si>
    <t>Ambient_Temp_low_fourzero</t>
  </si>
  <si>
    <t>Ambient_Temp_zero</t>
  </si>
  <si>
    <t>PMtwofive_onezerozero_Green_Open</t>
  </si>
  <si>
    <t>PMtwofive_oneeightzero_Red_Open</t>
  </si>
  <si>
    <t>ops_show_dropdown_menu</t>
  </si>
  <si>
    <t>ops_hidden_dropdown_menu</t>
  </si>
  <si>
    <t>ops_start_button</t>
  </si>
  <si>
    <t>ops_slide_up_blow</t>
  </si>
  <si>
    <t>ops_slide_down_blow</t>
  </si>
  <si>
    <t>ops_slide_up_left_temperature</t>
  </si>
  <si>
    <t>ops_slide_down_left_temperature</t>
  </si>
  <si>
    <t>ops_slide_up_right_temperature</t>
  </si>
  <si>
    <t>ops_slide_down_right_temperature</t>
  </si>
  <si>
    <t>ops_slide_up_RearRear_left_temperature</t>
  </si>
  <si>
    <t>ops_slide_up_RearRear_right_temperature</t>
  </si>
  <si>
    <t>ops_driver_feet</t>
  </si>
  <si>
    <t>ops_passenger_feet</t>
  </si>
  <si>
    <t>ops_front_defrost_button</t>
  </si>
  <si>
    <t>ops_rear_defrost_button</t>
  </si>
  <si>
    <t>ops_driver_auto</t>
  </si>
  <si>
    <t>ops_passenger_auto</t>
  </si>
  <si>
    <t>ops_cycle_button</t>
  </si>
  <si>
    <t>ops_off_button</t>
  </si>
  <si>
    <t>ops_sync_button</t>
  </si>
  <si>
    <t>ops_vent_button</t>
  </si>
  <si>
    <t>ops_PM25_less</t>
  </si>
  <si>
    <t>ops_PM25_more</t>
  </si>
  <si>
    <t>ops_pm25_button</t>
  </si>
  <si>
    <t>ops_first_seat_button</t>
  </si>
  <si>
    <t>ops_second_seat_button</t>
  </si>
  <si>
    <t>ops_third_seat_button</t>
  </si>
  <si>
    <t>ops_air_condition_off</t>
  </si>
  <si>
    <t>ops_driver_seat</t>
  </si>
  <si>
    <t>ops_passenger_seat</t>
  </si>
  <si>
    <t>ops_driver_vent</t>
  </si>
  <si>
    <t>ops_passenger_vent</t>
  </si>
  <si>
    <t>ops_driver_heat</t>
  </si>
  <si>
    <t>ops_passenger_heat</t>
  </si>
  <si>
    <t>ops_wheel_heating</t>
  </si>
  <si>
    <t>ops_trunk_button</t>
  </si>
  <si>
    <t>ops_adv_park_button</t>
  </si>
  <si>
    <t>ops_amp_button</t>
  </si>
  <si>
    <t>ops_avm_button</t>
  </si>
  <si>
    <t>ops_avp_button</t>
  </si>
  <si>
    <t>ops_fragrance_hongqi</t>
  </si>
  <si>
    <t>ops_fragrance_smart</t>
  </si>
  <si>
    <t>ops_fragrance_refresh</t>
  </si>
  <si>
    <t>ops_fragrance_comfortable</t>
  </si>
  <si>
    <t>ops_fragrance_surprise</t>
  </si>
  <si>
    <t>ops_children_mode</t>
  </si>
  <si>
    <t>ops_smoke_mode</t>
  </si>
  <si>
    <t>ops_haze_mode</t>
  </si>
  <si>
    <t>ops_leisure_mode</t>
  </si>
  <si>
    <t>ops_refresh_mode</t>
  </si>
  <si>
    <t>ops_sleep_mode</t>
  </si>
  <si>
    <t>ops_concentration_level_low</t>
  </si>
  <si>
    <t>ops_concentration_level_middle</t>
  </si>
  <si>
    <t>ops_concentration_level_high</t>
  </si>
  <si>
    <t>ops_fragrance_time_1</t>
  </si>
  <si>
    <t>ops_fragrance_time_3</t>
  </si>
  <si>
    <t>ops_fragrance_time_10</t>
  </si>
  <si>
    <t>ops_black_area</t>
  </si>
  <si>
    <t>ops_slide_menu</t>
  </si>
  <si>
    <t>ops_click_esc</t>
  </si>
  <si>
    <t>ops_click_hdc</t>
  </si>
  <si>
    <t>ops_click_front_ac</t>
  </si>
  <si>
    <t>ops_click_rear_ac</t>
  </si>
  <si>
    <t>ops_click_rearrear_ac</t>
  </si>
  <si>
    <t>ops_silde_blowlevel_add</t>
  </si>
  <si>
    <t>ops_silde_blowlevel_sub</t>
  </si>
  <si>
    <t>ops_silde_drivertemp_add</t>
  </si>
  <si>
    <t>ops_silde_passengertemp_add</t>
  </si>
  <si>
    <t>ops_click_driver_def</t>
  </si>
  <si>
    <t>ops_click_driver_face</t>
  </si>
  <si>
    <t>ops_click_driver_foot</t>
  </si>
  <si>
    <t>ops_PRESS_driver_def</t>
  </si>
  <si>
    <t>ops_PRESS_driver_face</t>
  </si>
  <si>
    <t>ops_PRESS_driver_foot</t>
  </si>
  <si>
    <t>ops_click_passenger_face</t>
  </si>
  <si>
    <t>ops_click_passenger_foot</t>
  </si>
  <si>
    <t>ops_click_def_mode</t>
  </si>
  <si>
    <t>ops_click_fl_auto_mode</t>
  </si>
  <si>
    <t>ops_click_fr_auto_mode</t>
  </si>
  <si>
    <t>ops_click_ac_switch</t>
  </si>
  <si>
    <t>ops_click_frsrec_mode</t>
  </si>
  <si>
    <t>ops_click_sync_mode</t>
  </si>
  <si>
    <t>ops_click_naturalair_mode</t>
  </si>
  <si>
    <t>ops_click_rear_auto_mode_1</t>
  </si>
  <si>
    <t>ops_click_rear_face_1</t>
  </si>
  <si>
    <t>ops_silde_rear_blowlevel_add_1</t>
  </si>
  <si>
    <t>ops_silde_rearleft_temp_add_1</t>
  </si>
  <si>
    <t>ops_silde_rearright_temp_add_1</t>
  </si>
  <si>
    <t>ops_click_ion</t>
  </si>
  <si>
    <t>ops_click_pm25</t>
  </si>
  <si>
    <t>ops_press_pm25</t>
  </si>
  <si>
    <t>ops_click_fl_seat</t>
  </si>
  <si>
    <t>ops_click_fl_seat_vent</t>
  </si>
  <si>
    <t>ops_click_fl_seat_heat</t>
  </si>
  <si>
    <t>ops_click_fl_butterfly_massage</t>
  </si>
  <si>
    <t>ops_click_fl_snake_massage</t>
  </si>
  <si>
    <t>ops_click_fl_wave_massage</t>
  </si>
  <si>
    <t>ops_press_fl_seat_memory_1</t>
  </si>
  <si>
    <t>ops_click_fl_seat_memory_2</t>
  </si>
  <si>
    <t>ops_click_fl_seat_memory_3</t>
  </si>
  <si>
    <t>ops_click_fr_seat</t>
  </si>
  <si>
    <t>ops_click_fr_seat_vent</t>
  </si>
  <si>
    <t>ops_click_fr_seat_heat</t>
  </si>
  <si>
    <t>ops_click_fr_butterfly_massage</t>
  </si>
  <si>
    <t>ops_click_fr_snake_massage</t>
  </si>
  <si>
    <t>ops_click_fr_wave_massage</t>
  </si>
  <si>
    <t>ops_click_fr_seat_memory_1</t>
  </si>
  <si>
    <t>ops_click_fr_seat_memory_2</t>
  </si>
  <si>
    <t>ops_click_fr_seat_memory_3</t>
  </si>
  <si>
    <t>ops_click_france_error_sure_button</t>
  </si>
  <si>
    <t>ops_click_rearwindow_heat</t>
  </si>
  <si>
    <t>ops_click_steeringwheel_heat</t>
  </si>
  <si>
    <t>ops_press_luggagedoor</t>
  </si>
  <si>
    <t>ops_click_fragrance_hongqi_mode</t>
  </si>
  <si>
    <t>ops_click_fragrance_calm_mode</t>
  </si>
  <si>
    <t>ops_click_fragrance_refresh_mode</t>
  </si>
  <si>
    <t>ops_click_fragrance_user_defined_mode</t>
  </si>
  <si>
    <t>ops_click_fragrance_auto_mode</t>
  </si>
  <si>
    <t>ops_click_fragrance_concentratio_high</t>
  </si>
  <si>
    <t>ops_click_fragrance_time_10min</t>
  </si>
  <si>
    <t>ops_press_fr_seat_memory_1</t>
  </si>
  <si>
    <t>compare_Ambient_Temp_zero</t>
  </si>
  <si>
    <t>compare_BlowLevel_one_IGN_ON</t>
  </si>
  <si>
    <t>compare_Rear_BlowLevel_one_IGN_ON</t>
  </si>
  <si>
    <t>compare_RearRear_BlowLevel_one_IGN_ON</t>
  </si>
  <si>
    <t>compare_RearRear_Left_Temp_Mone_IGN_ON</t>
  </si>
  <si>
    <t>compare_RearRear_Right_Temp_Mone_IGN_ON</t>
  </si>
  <si>
    <t>compare_FL_SeatMassage_Wave_level_one</t>
  </si>
  <si>
    <t>compare_FL_SeatMemory_Posone</t>
  </si>
  <si>
    <t>compare_FR_SeatMassage_Wave_level_one</t>
  </si>
  <si>
    <t>compare_FR_SeatMemory_Posone</t>
  </si>
  <si>
    <t>compare_BlowLevel_two_IGN_ON</t>
  </si>
  <si>
    <t>compare_Rear_BlowLevel_two_IGN_ON</t>
  </si>
  <si>
    <t>compare_RearRear_BlowLevel_two_IGN_ON</t>
  </si>
  <si>
    <t>compare_RearRear_Left_Temp_Mtwo_IGN_ON</t>
  </si>
  <si>
    <t>compare_RearRear_Right_Temp_Mtwo_IGN_ON</t>
  </si>
  <si>
    <t>compare_FL_Seat_Vent_level_two_ON</t>
  </si>
  <si>
    <t>compare_FL_Seat_heat_level_two_ON</t>
  </si>
  <si>
    <t>compare_FL_SeatMassage_Snake_level_two</t>
  </si>
  <si>
    <t>compare_FR_Seat_Vent_level_two_ON</t>
  </si>
  <si>
    <t>compare_FR_Seat_heat_level_two_ON</t>
  </si>
  <si>
    <t>compare_FR_SeatMassage_Snake_level_two</t>
  </si>
  <si>
    <t>compare_BlowLevel_four_IGN_ON</t>
  </si>
  <si>
    <t>compare_Ambient_Temp_low_fourzero</t>
  </si>
  <si>
    <t>compare_Rear_BlowLevel_four_IGN_ON</t>
  </si>
  <si>
    <t>compare_RearRear_BlowLevel_four_IGN_ON</t>
  </si>
  <si>
    <t>compare_RearRear_Left_Temp_Mfour_IGN_ON</t>
  </si>
  <si>
    <t>compare_RearRear_Right_Temp_Mfour_IGN_ON</t>
  </si>
  <si>
    <t>compare_BlowLevel_three_IGN_ON</t>
  </si>
  <si>
    <t>compare_Driver_Temp_threetwo_IGN_ON</t>
  </si>
  <si>
    <t>compare_Passenger_Temp_threetwo_IGN_ON</t>
  </si>
  <si>
    <t>compare_Rear_BlowLevel_three_IGN_ON</t>
  </si>
  <si>
    <t>compare_Rear_Left_Temp_threetwo_IGN_ON</t>
  </si>
  <si>
    <t>compare_Rear_Right_Temp_threetwo_IGN_ON</t>
  </si>
  <si>
    <t>compare_RearRear_BlowLevel_three_IGN_ON</t>
  </si>
  <si>
    <t>compare_RearRear_Left_Temp_Mthree_IGN_ON</t>
  </si>
  <si>
    <t>compare_RearRear_Right_Temp_Mthree_IGN_ON</t>
  </si>
  <si>
    <t>compare_FL_Seat_Vent_level_three_ON</t>
  </si>
  <si>
    <t>compare_FL_Seat_heat_level_three_ON</t>
  </si>
  <si>
    <t>compare_FL_SeatMassage_Butterfly_level_three</t>
  </si>
  <si>
    <t>compare_FR_Seat_Vent_level_three_ON</t>
  </si>
  <si>
    <t>compare_FR_Seat_heat_level_three_ON</t>
  </si>
  <si>
    <t>compare_FR_SeatMassage_ButterFRy_level_three</t>
  </si>
  <si>
    <t>compare_BlowLevel_five_IGN_ON</t>
  </si>
  <si>
    <t>compare_PMtwofive_onezerozero_Green_Open</t>
  </si>
  <si>
    <t>compare_Rear_BlowLevel_five_IGN_ON</t>
  </si>
  <si>
    <t>compare_RearRear_BlowLevel_five_IGN_ON</t>
  </si>
  <si>
    <t>compare_BlowLevel_six_IGN_ON</t>
  </si>
  <si>
    <t>compare_Rear_BlowLevel_six_IGN_ON</t>
  </si>
  <si>
    <t>compare_BlowLevel_seven_IGN_ON</t>
  </si>
  <si>
    <t>compare_Rear_BlowLevel_seven_IGN_ON</t>
  </si>
  <si>
    <t>compare_Driver_Temp_oneeight_IGN_ON</t>
  </si>
  <si>
    <t>compare_Passenger_Temp_oneeight_IGN_ON</t>
  </si>
  <si>
    <t>compare_Ambient_Temp_eightsix_five</t>
  </si>
  <si>
    <t>compare_PMtwofive_oneeightzero_Red_Open</t>
  </si>
  <si>
    <t>compare_Rear_Left_Temp_oneeight_IGN_ON</t>
  </si>
  <si>
    <t>compare_Rear_Right_Temp_oneeight_IGN_ON</t>
  </si>
  <si>
    <t xml:space="preserve">clear
ScreenOpsAction=ops_adv_park_button
</t>
    <phoneticPr fontId="1" type="noConversion"/>
  </si>
  <si>
    <t>clear
ScreenOpsAction=ops_adv_park_button</t>
    <phoneticPr fontId="1" type="noConversion"/>
  </si>
  <si>
    <t>1.空调屏发送对应请求信号：
[0X2E1]FCP_2:FCP_APAFunctionReq=0x2（ON）</t>
    <phoneticPr fontId="2" type="noConversion"/>
  </si>
  <si>
    <t>cancompare_adv_park_click</t>
    <phoneticPr fontId="1" type="noConversion"/>
  </si>
  <si>
    <t>stack
cancompare=cancompare_adv_park_click</t>
    <phoneticPr fontId="1" type="noConversion"/>
  </si>
  <si>
    <t>cancompare_adv_park_click1</t>
    <phoneticPr fontId="1" type="noConversion"/>
  </si>
  <si>
    <t>stack
cancompare=cancompare_adv_park_click1</t>
    <phoneticPr fontId="1" type="noConversion"/>
  </si>
  <si>
    <t>max_android_display</t>
  </si>
  <si>
    <t>最大安卓显示屏的个数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</si>
  <si>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</si>
  <si>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</si>
  <si>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</si>
  <si>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</si>
  <si>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</si>
  <si>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</si>
  <si>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</si>
  <si>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</si>
  <si>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</si>
  <si>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</si>
  <si>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</si>
  <si>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</si>
  <si>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</si>
  <si>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</si>
  <si>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</si>
  <si>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</si>
  <si>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</si>
  <si>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</si>
  <si>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</si>
  <si>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</si>
  <si>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</si>
  <si>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</si>
  <si>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</si>
  <si>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</si>
  <si>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</si>
  <si>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</si>
  <si>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</si>
  <si>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</si>
  <si>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</si>
  <si>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</si>
  <si>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</si>
  <si>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</si>
  <si>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</si>
  <si>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</si>
  <si>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</si>
  <si>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</si>
  <si>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</si>
  <si>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</si>
  <si>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username</t>
  </si>
  <si>
    <t>用户名</t>
  </si>
  <si>
    <t>password</t>
  </si>
  <si>
    <t>密码</t>
  </si>
  <si>
    <t>pass
YIELD
pass</t>
    <phoneticPr fontId="1" type="noConversion"/>
  </si>
  <si>
    <t>OPEN
canaction=ign_on
sleep=10
canaction=VehicleSpeed_0km
YIELD
close</t>
    <phoneticPr fontId="1" type="noConversion"/>
  </si>
  <si>
    <t>OPEN
canaction=ign_on
sleep=10
YIELD
close</t>
    <phoneticPr fontId="1" type="noConversion"/>
  </si>
  <si>
    <t>FAW_E115_FCP_CANMatrix_V1.6.json</t>
    <phoneticPr fontId="1" type="noConversion"/>
  </si>
  <si>
    <t>半自动</t>
    <phoneticPr fontId="1" type="noConversion"/>
  </si>
  <si>
    <t>全自动</t>
    <phoneticPr fontId="1" type="noConversion"/>
  </si>
  <si>
    <t>COM24</t>
    <phoneticPr fontId="1" type="noConversion"/>
  </si>
  <si>
    <t>FAW_E115_FCP_CANMatrix_V1.6.dbc</t>
    <phoneticPr fontId="1" type="noConversion"/>
  </si>
  <si>
    <t>CanAction=VehicleSpeed_0km
SLEEP=1
YIELD
pass</t>
    <phoneticPr fontId="1" type="noConversion"/>
  </si>
  <si>
    <t>CommonType
模块类型</t>
  </si>
  <si>
    <t>Params
函数参数</t>
  </si>
  <si>
    <t>暂停信号发送</t>
  </si>
  <si>
    <t>停发消息</t>
    <phoneticPr fontId="1" type="noConversion"/>
  </si>
  <si>
    <t>停发所有消息</t>
    <phoneticPr fontId="1" type="noConversion"/>
  </si>
  <si>
    <t>恢复信号发送</t>
  </si>
  <si>
    <t>message_id=0x152</t>
    <phoneticPr fontId="1" type="noConversion"/>
  </si>
  <si>
    <t>恢复发消息</t>
    <phoneticPr fontId="1" type="noConversion"/>
  </si>
  <si>
    <t>stop_esp</t>
    <phoneticPr fontId="1" type="noConversion"/>
  </si>
  <si>
    <t>stop_all</t>
    <phoneticPr fontId="1" type="noConversion"/>
  </si>
  <si>
    <t>resume_esp</t>
    <phoneticPr fontId="1" type="noConversion"/>
  </si>
  <si>
    <t>canaction=REAR_WINDOW_HEATING_STATUS_OFF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</si>
</sst>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ArialMT"/>
      <family val="2"/>
    </font>
    <font>
      <u/>
      <sz val="11"/>
      <color theme="10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3" xfId="0" applyNumberForma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4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9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115@HongQi_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3"/>
  <sheetViews>
    <sheetView workbookViewId="0">
      <selection activeCell="H16" sqref="H16"/>
    </sheetView>
  </sheetViews>
  <sheetFormatPr defaultRowHeight="14.25"/>
  <cols>
    <col min="1" max="1" width="12" customWidth="1"/>
    <col min="2" max="2" width="38.25" customWidth="1"/>
    <col min="3" max="4" width="12" customWidth="1"/>
    <col min="5" max="5" width="37.625" bestFit="1" customWidth="1"/>
  </cols>
  <sheetData>
    <row r="1" spans="1:5" ht="28.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>
      <c r="A2" s="1">
        <v>1</v>
      </c>
      <c r="B2" s="2" t="s">
        <v>62</v>
      </c>
      <c r="C2" s="1">
        <v>1</v>
      </c>
      <c r="D2" s="1">
        <v>562</v>
      </c>
      <c r="E2" s="5" t="s">
        <v>424</v>
      </c>
    </row>
    <row r="3" spans="1:5">
      <c r="A3" s="1">
        <v>2</v>
      </c>
      <c r="B3" s="2" t="s">
        <v>63</v>
      </c>
      <c r="C3" s="1">
        <v>2</v>
      </c>
      <c r="D3" s="1">
        <v>562</v>
      </c>
      <c r="E3" s="5" t="s">
        <v>425</v>
      </c>
    </row>
    <row r="4" spans="1:5">
      <c r="A4" s="1">
        <v>3</v>
      </c>
      <c r="B4" s="2" t="s">
        <v>64</v>
      </c>
      <c r="C4" s="1">
        <v>3</v>
      </c>
      <c r="D4" s="1">
        <v>688</v>
      </c>
      <c r="E4" s="5" t="s">
        <v>426</v>
      </c>
    </row>
    <row r="5" spans="1:5">
      <c r="A5" s="1">
        <v>4</v>
      </c>
      <c r="B5" s="2" t="s">
        <v>65</v>
      </c>
      <c r="C5" s="1">
        <v>4</v>
      </c>
      <c r="D5" s="1">
        <v>688</v>
      </c>
      <c r="E5" s="5" t="s">
        <v>427</v>
      </c>
    </row>
    <row r="6" spans="1:5">
      <c r="A6" s="1">
        <v>5</v>
      </c>
      <c r="B6" s="3" t="s">
        <v>66</v>
      </c>
      <c r="C6" s="1">
        <v>5</v>
      </c>
      <c r="D6" s="1">
        <v>576</v>
      </c>
      <c r="E6" s="6" t="s">
        <v>428</v>
      </c>
    </row>
    <row r="7" spans="1:5">
      <c r="A7" s="1">
        <v>6</v>
      </c>
      <c r="B7" s="3" t="s">
        <v>67</v>
      </c>
      <c r="C7" s="1">
        <v>6</v>
      </c>
      <c r="D7" s="1">
        <v>576</v>
      </c>
      <c r="E7" s="5" t="s">
        <v>429</v>
      </c>
    </row>
    <row r="8" spans="1:5">
      <c r="A8" s="1">
        <v>7</v>
      </c>
      <c r="B8" s="3" t="s">
        <v>68</v>
      </c>
      <c r="C8" s="1">
        <v>7</v>
      </c>
      <c r="D8" s="1">
        <v>561</v>
      </c>
      <c r="E8" s="6" t="s">
        <v>430</v>
      </c>
    </row>
    <row r="9" spans="1:5">
      <c r="A9" s="1">
        <v>8</v>
      </c>
      <c r="B9" s="3" t="s">
        <v>69</v>
      </c>
      <c r="C9" s="1">
        <v>8</v>
      </c>
      <c r="D9" s="1">
        <v>561</v>
      </c>
      <c r="E9" s="6" t="s">
        <v>431</v>
      </c>
    </row>
    <row r="10" spans="1:5">
      <c r="A10" s="1">
        <v>9</v>
      </c>
      <c r="B10" s="3" t="s">
        <v>70</v>
      </c>
      <c r="C10" s="1">
        <v>9</v>
      </c>
      <c r="D10" s="1">
        <v>561</v>
      </c>
      <c r="E10" s="6" t="s">
        <v>432</v>
      </c>
    </row>
    <row r="11" spans="1:5">
      <c r="A11" s="1">
        <v>10</v>
      </c>
      <c r="B11" s="3" t="s">
        <v>71</v>
      </c>
      <c r="C11" s="1">
        <v>10</v>
      </c>
      <c r="D11" s="1">
        <v>192</v>
      </c>
      <c r="E11" s="6" t="s">
        <v>433</v>
      </c>
    </row>
    <row r="12" spans="1:5">
      <c r="A12" s="1">
        <v>11</v>
      </c>
      <c r="B12" s="3" t="s">
        <v>72</v>
      </c>
      <c r="C12" s="1">
        <v>11</v>
      </c>
      <c r="D12" s="10">
        <v>192</v>
      </c>
      <c r="E12" s="6" t="s">
        <v>434</v>
      </c>
    </row>
    <row r="13" spans="1:5">
      <c r="A13" s="1">
        <v>12</v>
      </c>
      <c r="B13" s="3" t="s">
        <v>73</v>
      </c>
      <c r="C13" s="1">
        <v>12</v>
      </c>
      <c r="D13" s="10">
        <v>192</v>
      </c>
      <c r="E13" s="6" t="s">
        <v>435</v>
      </c>
    </row>
    <row r="14" spans="1:5">
      <c r="A14" s="1">
        <v>13</v>
      </c>
      <c r="B14" s="3" t="s">
        <v>74</v>
      </c>
      <c r="C14" s="1">
        <v>13</v>
      </c>
      <c r="D14" s="10">
        <v>192</v>
      </c>
      <c r="E14" s="6" t="s">
        <v>436</v>
      </c>
    </row>
    <row r="15" spans="1:5">
      <c r="A15" s="1">
        <v>14</v>
      </c>
      <c r="B15" s="3" t="s">
        <v>75</v>
      </c>
      <c r="C15" s="1">
        <v>14</v>
      </c>
      <c r="D15" s="10">
        <v>192</v>
      </c>
      <c r="E15" s="6" t="s">
        <v>437</v>
      </c>
    </row>
    <row r="16" spans="1:5">
      <c r="A16" s="1">
        <v>15</v>
      </c>
      <c r="B16" s="3" t="s">
        <v>76</v>
      </c>
      <c r="C16" s="1">
        <v>15</v>
      </c>
      <c r="D16" s="10">
        <v>578</v>
      </c>
      <c r="E16" s="6" t="s">
        <v>438</v>
      </c>
    </row>
    <row r="17" spans="1:5">
      <c r="A17" s="1">
        <v>16</v>
      </c>
      <c r="B17" s="3" t="s">
        <v>77</v>
      </c>
      <c r="C17" s="1">
        <v>16</v>
      </c>
      <c r="D17" s="10">
        <v>578</v>
      </c>
      <c r="E17" s="6" t="s">
        <v>439</v>
      </c>
    </row>
    <row r="18" spans="1:5">
      <c r="A18" s="1">
        <v>17</v>
      </c>
      <c r="B18" s="3" t="s">
        <v>78</v>
      </c>
      <c r="C18" s="1">
        <v>17</v>
      </c>
      <c r="D18" s="10">
        <v>578</v>
      </c>
      <c r="E18" s="6" t="s">
        <v>440</v>
      </c>
    </row>
    <row r="19" spans="1:5">
      <c r="A19" s="1">
        <v>18</v>
      </c>
      <c r="B19" s="3" t="s">
        <v>79</v>
      </c>
      <c r="C19" s="1">
        <v>18</v>
      </c>
      <c r="D19" s="10">
        <v>578</v>
      </c>
      <c r="E19" s="6" t="s">
        <v>441</v>
      </c>
    </row>
    <row r="20" spans="1:5">
      <c r="A20" s="1">
        <v>19</v>
      </c>
      <c r="B20" s="3" t="s">
        <v>80</v>
      </c>
      <c r="C20" s="1">
        <v>19</v>
      </c>
      <c r="D20" s="10">
        <v>578</v>
      </c>
      <c r="E20" s="6" t="s">
        <v>442</v>
      </c>
    </row>
    <row r="21" spans="1:5">
      <c r="A21" s="1">
        <v>20</v>
      </c>
      <c r="B21" s="3" t="s">
        <v>81</v>
      </c>
      <c r="C21" s="1">
        <v>20</v>
      </c>
      <c r="D21" s="10">
        <v>578</v>
      </c>
      <c r="E21" s="6" t="s">
        <v>443</v>
      </c>
    </row>
    <row r="22" spans="1:5">
      <c r="A22" s="1">
        <v>21</v>
      </c>
      <c r="B22" s="3" t="s">
        <v>82</v>
      </c>
      <c r="C22" s="1">
        <v>21</v>
      </c>
      <c r="D22" s="10">
        <v>578</v>
      </c>
      <c r="E22" s="6" t="s">
        <v>444</v>
      </c>
    </row>
    <row r="23" spans="1:5">
      <c r="A23" s="1">
        <v>22</v>
      </c>
      <c r="B23" s="3" t="s">
        <v>83</v>
      </c>
      <c r="C23" s="1">
        <v>22</v>
      </c>
      <c r="D23" s="10">
        <v>561</v>
      </c>
      <c r="E23" s="6" t="s">
        <v>445</v>
      </c>
    </row>
    <row r="24" spans="1:5">
      <c r="A24" s="1">
        <v>23</v>
      </c>
      <c r="B24" s="3" t="s">
        <v>84</v>
      </c>
      <c r="C24" s="1">
        <v>23</v>
      </c>
      <c r="D24" s="10">
        <v>561</v>
      </c>
      <c r="E24" s="6" t="s">
        <v>446</v>
      </c>
    </row>
    <row r="25" spans="1:5">
      <c r="A25" s="1">
        <v>24</v>
      </c>
      <c r="B25" s="3" t="s">
        <v>85</v>
      </c>
      <c r="C25" s="1">
        <v>24</v>
      </c>
      <c r="D25" s="10">
        <v>561</v>
      </c>
      <c r="E25" s="6" t="s">
        <v>447</v>
      </c>
    </row>
    <row r="26" spans="1:5">
      <c r="A26" s="1">
        <v>25</v>
      </c>
      <c r="B26" s="3" t="s">
        <v>86</v>
      </c>
      <c r="C26" s="1">
        <v>25</v>
      </c>
      <c r="D26" s="10">
        <v>561</v>
      </c>
      <c r="E26" s="6" t="s">
        <v>448</v>
      </c>
    </row>
    <row r="27" spans="1:5">
      <c r="A27" s="1">
        <v>26</v>
      </c>
      <c r="B27" s="4" t="s">
        <v>87</v>
      </c>
      <c r="C27" s="1">
        <v>26</v>
      </c>
      <c r="D27" s="10">
        <v>561</v>
      </c>
      <c r="E27" s="7" t="s">
        <v>449</v>
      </c>
    </row>
    <row r="28" spans="1:5">
      <c r="A28" s="1">
        <v>27</v>
      </c>
      <c r="B28" s="3" t="s">
        <v>88</v>
      </c>
      <c r="C28" s="1">
        <v>27</v>
      </c>
      <c r="D28" s="10">
        <v>561</v>
      </c>
      <c r="E28" s="6" t="s">
        <v>450</v>
      </c>
    </row>
    <row r="29" spans="1:5">
      <c r="A29" s="1">
        <v>28</v>
      </c>
      <c r="B29" s="5" t="s">
        <v>89</v>
      </c>
      <c r="C29" s="1">
        <v>28</v>
      </c>
      <c r="D29" s="10">
        <v>306</v>
      </c>
      <c r="E29" s="8" t="s">
        <v>451</v>
      </c>
    </row>
    <row r="30" spans="1:5">
      <c r="A30" s="1">
        <v>29</v>
      </c>
      <c r="B30" s="5" t="s">
        <v>90</v>
      </c>
      <c r="C30" s="1">
        <v>29</v>
      </c>
      <c r="D30" s="10">
        <v>306</v>
      </c>
      <c r="E30" s="8" t="s">
        <v>452</v>
      </c>
    </row>
    <row r="31" spans="1:5">
      <c r="A31" s="1">
        <v>30</v>
      </c>
      <c r="B31" s="5" t="s">
        <v>91</v>
      </c>
      <c r="C31" s="1">
        <v>30</v>
      </c>
      <c r="D31" s="10">
        <v>586</v>
      </c>
      <c r="E31" s="5" t="s">
        <v>453</v>
      </c>
    </row>
    <row r="32" spans="1:5">
      <c r="A32" s="1">
        <v>31</v>
      </c>
      <c r="B32" s="5" t="s">
        <v>92</v>
      </c>
      <c r="C32" s="1">
        <v>31</v>
      </c>
      <c r="D32" s="10">
        <v>586</v>
      </c>
      <c r="E32" s="5" t="s">
        <v>454</v>
      </c>
    </row>
    <row r="33" spans="1:5">
      <c r="A33" s="1">
        <v>32</v>
      </c>
      <c r="B33" s="5" t="s">
        <v>93</v>
      </c>
      <c r="C33" s="1">
        <v>32</v>
      </c>
      <c r="D33" s="10">
        <v>546</v>
      </c>
      <c r="E33" s="5" t="s">
        <v>455</v>
      </c>
    </row>
    <row r="34" spans="1:5">
      <c r="A34" s="1">
        <v>33</v>
      </c>
      <c r="B34" s="5" t="s">
        <v>94</v>
      </c>
      <c r="C34" s="1">
        <v>33</v>
      </c>
      <c r="D34" s="10">
        <v>546</v>
      </c>
      <c r="E34" s="5" t="s">
        <v>456</v>
      </c>
    </row>
    <row r="35" spans="1:5">
      <c r="A35" s="1">
        <v>34</v>
      </c>
      <c r="B35" s="5" t="s">
        <v>95</v>
      </c>
      <c r="C35" s="1">
        <v>34</v>
      </c>
      <c r="D35" s="10">
        <v>546</v>
      </c>
      <c r="E35" s="5" t="s">
        <v>457</v>
      </c>
    </row>
    <row r="36" spans="1:5">
      <c r="A36" s="1">
        <v>35</v>
      </c>
      <c r="B36" s="5" t="s">
        <v>96</v>
      </c>
      <c r="C36" s="1">
        <v>35</v>
      </c>
      <c r="D36" s="10">
        <v>546</v>
      </c>
      <c r="E36" s="5" t="s">
        <v>458</v>
      </c>
    </row>
    <row r="37" spans="1:5">
      <c r="A37" s="1">
        <v>36</v>
      </c>
      <c r="B37" s="5" t="s">
        <v>97</v>
      </c>
      <c r="C37" s="1">
        <v>36</v>
      </c>
      <c r="D37" s="10">
        <v>546</v>
      </c>
      <c r="E37" s="5" t="s">
        <v>459</v>
      </c>
    </row>
    <row r="38" spans="1:5">
      <c r="A38" s="1">
        <v>37</v>
      </c>
      <c r="B38" s="5" t="s">
        <v>98</v>
      </c>
      <c r="C38" s="1">
        <v>37</v>
      </c>
      <c r="D38" s="10">
        <v>546</v>
      </c>
      <c r="E38" s="5" t="s">
        <v>460</v>
      </c>
    </row>
    <row r="39" spans="1:5">
      <c r="A39" s="1">
        <v>38</v>
      </c>
      <c r="B39" s="5" t="s">
        <v>99</v>
      </c>
      <c r="C39" s="1">
        <v>38</v>
      </c>
      <c r="D39" s="10">
        <v>546</v>
      </c>
      <c r="E39" s="5" t="s">
        <v>461</v>
      </c>
    </row>
    <row r="40" spans="1:5">
      <c r="A40" s="1">
        <v>39</v>
      </c>
      <c r="B40" s="5" t="s">
        <v>100</v>
      </c>
      <c r="C40" s="1">
        <v>39</v>
      </c>
      <c r="D40" s="10">
        <v>546</v>
      </c>
      <c r="E40" s="5" t="s">
        <v>462</v>
      </c>
    </row>
    <row r="41" spans="1:5">
      <c r="A41" s="1">
        <v>40</v>
      </c>
      <c r="B41" s="5" t="s">
        <v>101</v>
      </c>
      <c r="C41" s="1">
        <v>40</v>
      </c>
      <c r="D41" s="10">
        <v>546</v>
      </c>
      <c r="E41" s="5" t="s">
        <v>463</v>
      </c>
    </row>
    <row r="42" spans="1:5">
      <c r="A42" s="1">
        <v>41</v>
      </c>
      <c r="B42" s="5" t="s">
        <v>102</v>
      </c>
      <c r="C42" s="1">
        <v>41</v>
      </c>
      <c r="D42" s="10">
        <v>546</v>
      </c>
      <c r="E42" s="5" t="s">
        <v>464</v>
      </c>
    </row>
    <row r="43" spans="1:5">
      <c r="A43" s="1">
        <v>42</v>
      </c>
      <c r="B43" s="5" t="s">
        <v>103</v>
      </c>
      <c r="C43" s="1">
        <v>42</v>
      </c>
      <c r="D43" s="10">
        <v>546</v>
      </c>
      <c r="E43" s="5" t="s">
        <v>465</v>
      </c>
    </row>
    <row r="44" spans="1:5">
      <c r="A44" s="1">
        <v>43</v>
      </c>
      <c r="B44" s="5" t="s">
        <v>104</v>
      </c>
      <c r="C44" s="1">
        <v>43</v>
      </c>
      <c r="D44" s="10">
        <v>546</v>
      </c>
      <c r="E44" s="5" t="s">
        <v>466</v>
      </c>
    </row>
    <row r="45" spans="1:5">
      <c r="A45" s="1">
        <v>44</v>
      </c>
      <c r="B45" s="5" t="s">
        <v>105</v>
      </c>
      <c r="C45" s="1">
        <v>44</v>
      </c>
      <c r="D45" s="10">
        <v>546</v>
      </c>
      <c r="E45" s="5" t="s">
        <v>467</v>
      </c>
    </row>
    <row r="46" spans="1:5">
      <c r="A46" s="1">
        <v>45</v>
      </c>
      <c r="B46" s="5" t="s">
        <v>106</v>
      </c>
      <c r="C46" s="1">
        <v>45</v>
      </c>
      <c r="D46" s="10">
        <v>546</v>
      </c>
      <c r="E46" s="5" t="s">
        <v>468</v>
      </c>
    </row>
    <row r="47" spans="1:5">
      <c r="A47" s="1">
        <v>46</v>
      </c>
      <c r="B47" s="5" t="s">
        <v>107</v>
      </c>
      <c r="C47" s="1">
        <v>46</v>
      </c>
      <c r="D47" s="10">
        <v>546</v>
      </c>
      <c r="E47" s="5" t="s">
        <v>469</v>
      </c>
    </row>
    <row r="48" spans="1:5">
      <c r="A48" s="1">
        <v>47</v>
      </c>
      <c r="B48" s="5" t="s">
        <v>108</v>
      </c>
      <c r="C48" s="1">
        <v>47</v>
      </c>
      <c r="D48" s="10">
        <v>546</v>
      </c>
      <c r="E48" s="5" t="s">
        <v>470</v>
      </c>
    </row>
    <row r="49" spans="1:5">
      <c r="A49" s="1">
        <v>48</v>
      </c>
      <c r="B49" s="5" t="s">
        <v>109</v>
      </c>
      <c r="C49" s="1">
        <v>48</v>
      </c>
      <c r="D49" s="10">
        <v>546</v>
      </c>
      <c r="E49" s="5" t="s">
        <v>471</v>
      </c>
    </row>
    <row r="50" spans="1:5">
      <c r="A50" s="1">
        <v>49</v>
      </c>
      <c r="B50" s="5" t="s">
        <v>110</v>
      </c>
      <c r="C50" s="1">
        <v>49</v>
      </c>
      <c r="D50" s="10">
        <v>546</v>
      </c>
      <c r="E50" s="5" t="s">
        <v>472</v>
      </c>
    </row>
    <row r="51" spans="1:5">
      <c r="A51" s="1">
        <v>50</v>
      </c>
      <c r="B51" s="5" t="s">
        <v>111</v>
      </c>
      <c r="C51" s="1">
        <v>50</v>
      </c>
      <c r="D51" s="10">
        <v>546</v>
      </c>
      <c r="E51" s="5" t="s">
        <v>473</v>
      </c>
    </row>
    <row r="52" spans="1:5">
      <c r="A52" s="1">
        <v>51</v>
      </c>
      <c r="B52" s="5" t="s">
        <v>112</v>
      </c>
      <c r="C52" s="1">
        <v>51</v>
      </c>
      <c r="D52" s="10">
        <v>546</v>
      </c>
      <c r="E52" s="5" t="s">
        <v>474</v>
      </c>
    </row>
    <row r="53" spans="1:5">
      <c r="A53" s="1">
        <v>52</v>
      </c>
      <c r="B53" s="5" t="s">
        <v>113</v>
      </c>
      <c r="C53" s="1">
        <v>52</v>
      </c>
      <c r="D53" s="10">
        <v>546</v>
      </c>
      <c r="E53" s="5" t="s">
        <v>475</v>
      </c>
    </row>
    <row r="54" spans="1:5">
      <c r="A54" s="1">
        <v>53</v>
      </c>
      <c r="B54" s="5" t="s">
        <v>114</v>
      </c>
      <c r="C54" s="1">
        <v>53</v>
      </c>
      <c r="D54" s="10">
        <v>546</v>
      </c>
      <c r="E54" s="5" t="s">
        <v>476</v>
      </c>
    </row>
    <row r="55" spans="1:5">
      <c r="A55" s="1">
        <v>54</v>
      </c>
      <c r="B55" s="5" t="s">
        <v>115</v>
      </c>
      <c r="C55" s="1">
        <v>54</v>
      </c>
      <c r="D55" s="10">
        <v>546</v>
      </c>
      <c r="E55" s="5" t="s">
        <v>477</v>
      </c>
    </row>
    <row r="56" spans="1:5">
      <c r="A56" s="1">
        <v>55</v>
      </c>
      <c r="B56" s="5" t="s">
        <v>116</v>
      </c>
      <c r="C56" s="1">
        <v>55</v>
      </c>
      <c r="D56" s="10">
        <v>546</v>
      </c>
      <c r="E56" s="5" t="s">
        <v>478</v>
      </c>
    </row>
    <row r="57" spans="1:5">
      <c r="A57" s="1">
        <v>56</v>
      </c>
      <c r="B57" s="5" t="s">
        <v>117</v>
      </c>
      <c r="C57" s="1">
        <v>56</v>
      </c>
      <c r="D57" s="10">
        <v>546</v>
      </c>
      <c r="E57" s="5" t="s">
        <v>479</v>
      </c>
    </row>
    <row r="58" spans="1:5">
      <c r="A58" s="1">
        <v>57</v>
      </c>
      <c r="B58" s="5" t="s">
        <v>118</v>
      </c>
      <c r="C58" s="1">
        <v>57</v>
      </c>
      <c r="D58" s="10">
        <v>546</v>
      </c>
      <c r="E58" s="5" t="s">
        <v>480</v>
      </c>
    </row>
    <row r="59" spans="1:5">
      <c r="A59" s="1">
        <v>58</v>
      </c>
      <c r="B59" s="5" t="s">
        <v>119</v>
      </c>
      <c r="C59" s="1">
        <v>58</v>
      </c>
      <c r="D59" s="10">
        <v>546</v>
      </c>
      <c r="E59" s="5" t="s">
        <v>481</v>
      </c>
    </row>
    <row r="60" spans="1:5">
      <c r="A60" s="1">
        <v>59</v>
      </c>
      <c r="B60" s="5" t="s">
        <v>120</v>
      </c>
      <c r="C60" s="1">
        <v>59</v>
      </c>
      <c r="D60" s="10">
        <v>546</v>
      </c>
      <c r="E60" s="5" t="s">
        <v>482</v>
      </c>
    </row>
    <row r="61" spans="1:5">
      <c r="A61" s="1">
        <v>60</v>
      </c>
      <c r="B61" s="5" t="s">
        <v>121</v>
      </c>
      <c r="C61" s="1">
        <v>60</v>
      </c>
      <c r="D61" s="10">
        <v>546</v>
      </c>
      <c r="E61" s="5" t="s">
        <v>483</v>
      </c>
    </row>
    <row r="62" spans="1:5">
      <c r="A62" s="1">
        <v>61</v>
      </c>
      <c r="B62" s="5" t="s">
        <v>122</v>
      </c>
      <c r="C62" s="1">
        <v>61</v>
      </c>
      <c r="D62" s="10">
        <v>552</v>
      </c>
      <c r="E62" s="5" t="s">
        <v>484</v>
      </c>
    </row>
    <row r="63" spans="1:5">
      <c r="A63" s="1">
        <v>62</v>
      </c>
      <c r="B63" s="5" t="s">
        <v>123</v>
      </c>
      <c r="C63" s="1">
        <v>62</v>
      </c>
      <c r="D63" s="10">
        <v>552</v>
      </c>
      <c r="E63" s="5" t="s">
        <v>485</v>
      </c>
    </row>
    <row r="64" spans="1:5">
      <c r="A64" s="1">
        <v>63</v>
      </c>
      <c r="B64" s="5" t="s">
        <v>124</v>
      </c>
      <c r="C64" s="1">
        <v>63</v>
      </c>
      <c r="D64" s="10">
        <v>546</v>
      </c>
      <c r="E64" s="5" t="s">
        <v>486</v>
      </c>
    </row>
    <row r="65" spans="1:5">
      <c r="A65" s="1">
        <v>64</v>
      </c>
      <c r="B65" s="5" t="s">
        <v>125</v>
      </c>
      <c r="C65" s="1">
        <v>64</v>
      </c>
      <c r="D65" s="10">
        <v>546</v>
      </c>
      <c r="E65" s="9" t="s">
        <v>487</v>
      </c>
    </row>
    <row r="66" spans="1:5">
      <c r="A66" s="1">
        <v>65</v>
      </c>
      <c r="B66" s="5" t="s">
        <v>126</v>
      </c>
      <c r="C66" s="1">
        <v>65</v>
      </c>
      <c r="D66" s="10">
        <v>546</v>
      </c>
      <c r="E66" s="9" t="s">
        <v>488</v>
      </c>
    </row>
    <row r="67" spans="1:5">
      <c r="A67" s="1">
        <v>66</v>
      </c>
      <c r="B67" s="5" t="s">
        <v>127</v>
      </c>
      <c r="C67" s="1">
        <v>66</v>
      </c>
      <c r="D67" s="10">
        <v>552</v>
      </c>
      <c r="E67" s="5" t="s">
        <v>489</v>
      </c>
    </row>
    <row r="68" spans="1:5">
      <c r="A68" s="1">
        <v>67</v>
      </c>
      <c r="B68" s="5" t="s">
        <v>128</v>
      </c>
      <c r="C68" s="1">
        <v>67</v>
      </c>
      <c r="D68" s="10">
        <v>552</v>
      </c>
      <c r="E68" s="5" t="s">
        <v>490</v>
      </c>
    </row>
    <row r="69" spans="1:5">
      <c r="A69" s="1">
        <v>68</v>
      </c>
      <c r="B69" s="5" t="s">
        <v>129</v>
      </c>
      <c r="C69" s="1">
        <v>68</v>
      </c>
      <c r="D69" s="10">
        <v>552</v>
      </c>
      <c r="E69" s="5" t="s">
        <v>491</v>
      </c>
    </row>
    <row r="70" spans="1:5">
      <c r="A70" s="1">
        <v>69</v>
      </c>
      <c r="B70" s="5" t="s">
        <v>130</v>
      </c>
      <c r="C70" s="1">
        <v>69</v>
      </c>
      <c r="D70" s="10">
        <v>552</v>
      </c>
      <c r="E70" s="5" t="s">
        <v>492</v>
      </c>
    </row>
    <row r="71" spans="1:5">
      <c r="A71" s="1">
        <v>70</v>
      </c>
      <c r="B71" s="5" t="s">
        <v>131</v>
      </c>
      <c r="C71" s="1">
        <v>70</v>
      </c>
      <c r="D71" s="10">
        <v>552</v>
      </c>
      <c r="E71" s="5" t="s">
        <v>493</v>
      </c>
    </row>
    <row r="72" spans="1:5">
      <c r="A72" s="1">
        <v>71</v>
      </c>
      <c r="B72" s="5" t="s">
        <v>132</v>
      </c>
      <c r="C72" s="1">
        <v>71</v>
      </c>
      <c r="D72" s="10">
        <v>552</v>
      </c>
      <c r="E72" s="5" t="s">
        <v>494</v>
      </c>
    </row>
    <row r="73" spans="1:5">
      <c r="A73" s="1">
        <v>72</v>
      </c>
      <c r="B73" s="5" t="s">
        <v>133</v>
      </c>
      <c r="C73" s="1">
        <v>72</v>
      </c>
      <c r="D73" s="10">
        <v>552</v>
      </c>
      <c r="E73" s="5" t="s">
        <v>495</v>
      </c>
    </row>
    <row r="74" spans="1:5">
      <c r="A74" s="1">
        <v>73</v>
      </c>
      <c r="B74" s="5" t="s">
        <v>134</v>
      </c>
      <c r="C74" s="1">
        <v>73</v>
      </c>
      <c r="D74" s="10">
        <v>547</v>
      </c>
      <c r="E74" s="5" t="s">
        <v>496</v>
      </c>
    </row>
    <row r="75" spans="1:5">
      <c r="A75" s="1">
        <v>74</v>
      </c>
      <c r="B75" s="5" t="s">
        <v>135</v>
      </c>
      <c r="C75" s="1">
        <v>74</v>
      </c>
      <c r="D75" s="10">
        <v>547</v>
      </c>
      <c r="E75" s="5" t="s">
        <v>497</v>
      </c>
    </row>
    <row r="76" spans="1:5">
      <c r="A76" s="1">
        <v>75</v>
      </c>
      <c r="B76" s="5" t="s">
        <v>136</v>
      </c>
      <c r="C76" s="1">
        <v>75</v>
      </c>
      <c r="D76" s="10">
        <v>547</v>
      </c>
      <c r="E76" s="5" t="s">
        <v>498</v>
      </c>
    </row>
    <row r="77" spans="1:5">
      <c r="A77" s="1">
        <v>76</v>
      </c>
      <c r="B77" s="5" t="s">
        <v>137</v>
      </c>
      <c r="C77" s="1">
        <v>76</v>
      </c>
      <c r="D77" s="10">
        <v>547</v>
      </c>
      <c r="E77" s="5" t="s">
        <v>499</v>
      </c>
    </row>
    <row r="78" spans="1:5">
      <c r="A78" s="1">
        <v>77</v>
      </c>
      <c r="B78" s="5" t="s">
        <v>138</v>
      </c>
      <c r="C78" s="1">
        <v>77</v>
      </c>
      <c r="D78" s="10">
        <v>547</v>
      </c>
      <c r="E78" s="5" t="s">
        <v>500</v>
      </c>
    </row>
    <row r="79" spans="1:5">
      <c r="A79" s="1">
        <v>78</v>
      </c>
      <c r="B79" s="5" t="s">
        <v>139</v>
      </c>
      <c r="C79" s="1">
        <v>78</v>
      </c>
      <c r="D79" s="10">
        <v>547</v>
      </c>
      <c r="E79" s="5" t="s">
        <v>501</v>
      </c>
    </row>
    <row r="80" spans="1:5">
      <c r="A80" s="1">
        <v>79</v>
      </c>
      <c r="B80" s="5" t="s">
        <v>140</v>
      </c>
      <c r="C80" s="1">
        <v>79</v>
      </c>
      <c r="D80" s="10">
        <v>547</v>
      </c>
      <c r="E80" s="5" t="s">
        <v>502</v>
      </c>
    </row>
    <row r="81" spans="1:5">
      <c r="A81" s="1">
        <v>80</v>
      </c>
      <c r="B81" s="5" t="s">
        <v>141</v>
      </c>
      <c r="C81" s="1">
        <v>80</v>
      </c>
      <c r="D81" s="10">
        <v>547</v>
      </c>
      <c r="E81" s="5" t="s">
        <v>503</v>
      </c>
    </row>
    <row r="82" spans="1:5">
      <c r="A82" s="1">
        <v>81</v>
      </c>
      <c r="B82" s="5" t="s">
        <v>142</v>
      </c>
      <c r="C82" s="1">
        <v>81</v>
      </c>
      <c r="D82" s="10">
        <v>547</v>
      </c>
      <c r="E82" s="5" t="s">
        <v>504</v>
      </c>
    </row>
    <row r="83" spans="1:5">
      <c r="A83" s="1">
        <v>82</v>
      </c>
      <c r="B83" s="5" t="s">
        <v>143</v>
      </c>
      <c r="C83" s="1">
        <v>82</v>
      </c>
      <c r="D83" s="10">
        <v>547</v>
      </c>
      <c r="E83" s="5" t="s">
        <v>505</v>
      </c>
    </row>
    <row r="84" spans="1:5">
      <c r="A84" s="1">
        <v>83</v>
      </c>
      <c r="B84" s="5" t="s">
        <v>144</v>
      </c>
      <c r="C84" s="1">
        <v>83</v>
      </c>
      <c r="D84" s="10">
        <v>547</v>
      </c>
      <c r="E84" s="5" t="s">
        <v>506</v>
      </c>
    </row>
    <row r="85" spans="1:5">
      <c r="A85" s="1">
        <v>84</v>
      </c>
      <c r="B85" s="5" t="s">
        <v>145</v>
      </c>
      <c r="C85" s="1">
        <v>84</v>
      </c>
      <c r="D85" s="10">
        <v>547</v>
      </c>
      <c r="E85" s="5" t="s">
        <v>507</v>
      </c>
    </row>
    <row r="86" spans="1:5">
      <c r="A86" s="1">
        <v>85</v>
      </c>
      <c r="B86" s="5" t="s">
        <v>146</v>
      </c>
      <c r="C86" s="1">
        <v>85</v>
      </c>
      <c r="D86" s="10">
        <v>547</v>
      </c>
      <c r="E86" s="5" t="s">
        <v>508</v>
      </c>
    </row>
    <row r="87" spans="1:5">
      <c r="A87" s="1">
        <v>86</v>
      </c>
      <c r="B87" s="5" t="s">
        <v>147</v>
      </c>
      <c r="C87" s="1">
        <v>86</v>
      </c>
      <c r="D87" s="10">
        <v>547</v>
      </c>
      <c r="E87" s="5" t="s">
        <v>509</v>
      </c>
    </row>
    <row r="88" spans="1:5">
      <c r="A88" s="1">
        <v>87</v>
      </c>
      <c r="B88" s="5" t="s">
        <v>148</v>
      </c>
      <c r="C88" s="1">
        <v>87</v>
      </c>
      <c r="D88" s="10">
        <v>547</v>
      </c>
      <c r="E88" s="5" t="s">
        <v>510</v>
      </c>
    </row>
    <row r="89" spans="1:5">
      <c r="A89" s="1">
        <v>88</v>
      </c>
      <c r="B89" s="5" t="s">
        <v>149</v>
      </c>
      <c r="C89" s="1">
        <v>88</v>
      </c>
      <c r="D89" s="10">
        <v>547</v>
      </c>
      <c r="E89" s="5" t="s">
        <v>511</v>
      </c>
    </row>
    <row r="90" spans="1:5">
      <c r="A90" s="1">
        <v>89</v>
      </c>
      <c r="B90" s="5" t="s">
        <v>150</v>
      </c>
      <c r="C90" s="1">
        <v>89</v>
      </c>
      <c r="D90" s="10">
        <v>547</v>
      </c>
      <c r="E90" s="5" t="s">
        <v>512</v>
      </c>
    </row>
    <row r="91" spans="1:5">
      <c r="A91" s="1">
        <v>90</v>
      </c>
      <c r="B91" s="5" t="s">
        <v>151</v>
      </c>
      <c r="C91" s="1">
        <v>90</v>
      </c>
      <c r="D91" s="10">
        <v>547</v>
      </c>
      <c r="E91" s="5" t="s">
        <v>513</v>
      </c>
    </row>
    <row r="92" spans="1:5">
      <c r="A92" s="1">
        <v>91</v>
      </c>
      <c r="B92" s="5" t="s">
        <v>152</v>
      </c>
      <c r="C92" s="1">
        <v>91</v>
      </c>
      <c r="D92" s="10">
        <v>547</v>
      </c>
      <c r="E92" s="5" t="s">
        <v>514</v>
      </c>
    </row>
    <row r="93" spans="1:5">
      <c r="A93" s="1">
        <v>92</v>
      </c>
      <c r="B93" s="5" t="s">
        <v>153</v>
      </c>
      <c r="C93" s="1">
        <v>92</v>
      </c>
      <c r="D93" s="10">
        <v>547</v>
      </c>
      <c r="E93" s="5" t="s">
        <v>515</v>
      </c>
    </row>
    <row r="94" spans="1:5">
      <c r="A94" s="1">
        <v>93</v>
      </c>
      <c r="B94" s="5" t="s">
        <v>154</v>
      </c>
      <c r="C94" s="1">
        <v>93</v>
      </c>
      <c r="D94" s="10">
        <v>547</v>
      </c>
      <c r="E94" s="5" t="s">
        <v>516</v>
      </c>
    </row>
    <row r="95" spans="1:5">
      <c r="A95" s="1">
        <v>94</v>
      </c>
      <c r="B95" s="5" t="s">
        <v>155</v>
      </c>
      <c r="C95" s="1">
        <v>94</v>
      </c>
      <c r="D95" s="10">
        <v>547</v>
      </c>
      <c r="E95" s="5" t="s">
        <v>517</v>
      </c>
    </row>
    <row r="96" spans="1:5">
      <c r="A96" s="1">
        <v>95</v>
      </c>
      <c r="B96" s="5" t="s">
        <v>156</v>
      </c>
      <c r="C96" s="1">
        <v>95</v>
      </c>
      <c r="D96" s="10">
        <v>582</v>
      </c>
      <c r="E96" s="5" t="s">
        <v>518</v>
      </c>
    </row>
    <row r="97" spans="1:5">
      <c r="A97" s="1">
        <v>96</v>
      </c>
      <c r="B97" s="5" t="s">
        <v>157</v>
      </c>
      <c r="C97" s="1">
        <v>96</v>
      </c>
      <c r="D97" s="10">
        <v>582</v>
      </c>
      <c r="E97" s="5" t="s">
        <v>519</v>
      </c>
    </row>
    <row r="98" spans="1:5">
      <c r="A98" s="1">
        <v>97</v>
      </c>
      <c r="B98" s="5" t="s">
        <v>158</v>
      </c>
      <c r="C98" s="1">
        <v>97</v>
      </c>
      <c r="D98" s="10">
        <v>582</v>
      </c>
      <c r="E98" s="5" t="s">
        <v>520</v>
      </c>
    </row>
    <row r="99" spans="1:5">
      <c r="A99" s="1">
        <v>98</v>
      </c>
      <c r="B99" s="5" t="s">
        <v>159</v>
      </c>
      <c r="C99" s="1">
        <v>98</v>
      </c>
      <c r="D99" s="10">
        <v>582</v>
      </c>
      <c r="E99" s="5" t="s">
        <v>521</v>
      </c>
    </row>
    <row r="100" spans="1:5">
      <c r="A100" s="1">
        <v>99</v>
      </c>
      <c r="B100" s="5" t="s">
        <v>160</v>
      </c>
      <c r="C100" s="1">
        <v>99</v>
      </c>
      <c r="D100" s="10">
        <v>582</v>
      </c>
      <c r="E100" s="5" t="s">
        <v>522</v>
      </c>
    </row>
    <row r="101" spans="1:5">
      <c r="A101" s="1">
        <v>100</v>
      </c>
      <c r="B101" s="5" t="s">
        <v>161</v>
      </c>
      <c r="C101" s="1">
        <v>100</v>
      </c>
      <c r="D101" s="10">
        <v>582</v>
      </c>
      <c r="E101" s="5" t="s">
        <v>523</v>
      </c>
    </row>
    <row r="102" spans="1:5">
      <c r="A102" s="1">
        <v>101</v>
      </c>
      <c r="B102" s="5" t="s">
        <v>162</v>
      </c>
      <c r="C102" s="1">
        <v>101</v>
      </c>
      <c r="D102" s="10">
        <v>582</v>
      </c>
      <c r="E102" s="5" t="s">
        <v>524</v>
      </c>
    </row>
    <row r="103" spans="1:5">
      <c r="A103" s="1">
        <v>102</v>
      </c>
      <c r="B103" s="5" t="s">
        <v>163</v>
      </c>
      <c r="C103" s="1">
        <v>102</v>
      </c>
      <c r="D103" s="10">
        <v>582</v>
      </c>
      <c r="E103" s="5" t="s">
        <v>525</v>
      </c>
    </row>
    <row r="104" spans="1:5">
      <c r="A104" s="1">
        <v>103</v>
      </c>
      <c r="B104" s="5" t="s">
        <v>164</v>
      </c>
      <c r="C104" s="1">
        <v>103</v>
      </c>
      <c r="D104" s="10">
        <v>582</v>
      </c>
      <c r="E104" s="5" t="s">
        <v>526</v>
      </c>
    </row>
    <row r="105" spans="1:5">
      <c r="A105" s="1">
        <v>104</v>
      </c>
      <c r="B105" s="5" t="s">
        <v>165</v>
      </c>
      <c r="C105" s="1">
        <v>104</v>
      </c>
      <c r="D105" s="10">
        <v>582</v>
      </c>
      <c r="E105" s="5" t="s">
        <v>527</v>
      </c>
    </row>
    <row r="106" spans="1:5">
      <c r="A106" s="1">
        <v>105</v>
      </c>
      <c r="B106" s="5" t="s">
        <v>166</v>
      </c>
      <c r="C106" s="1">
        <v>105</v>
      </c>
      <c r="D106" s="10">
        <v>582</v>
      </c>
      <c r="E106" s="5" t="s">
        <v>528</v>
      </c>
    </row>
    <row r="107" spans="1:5">
      <c r="A107" s="1">
        <v>106</v>
      </c>
      <c r="B107" s="5" t="s">
        <v>167</v>
      </c>
      <c r="C107" s="1">
        <v>106</v>
      </c>
      <c r="D107" s="10">
        <v>582</v>
      </c>
      <c r="E107" s="5" t="s">
        <v>529</v>
      </c>
    </row>
    <row r="108" spans="1:5">
      <c r="A108" s="1">
        <v>107</v>
      </c>
      <c r="B108" s="5" t="s">
        <v>168</v>
      </c>
      <c r="C108" s="1">
        <v>107</v>
      </c>
      <c r="D108" s="10">
        <v>592</v>
      </c>
      <c r="E108" s="5" t="s">
        <v>530</v>
      </c>
    </row>
    <row r="109" spans="1:5">
      <c r="A109" s="1">
        <v>108</v>
      </c>
      <c r="B109" s="5" t="s">
        <v>169</v>
      </c>
      <c r="C109" s="1">
        <v>108</v>
      </c>
      <c r="D109" s="10">
        <v>592</v>
      </c>
      <c r="E109" s="5" t="s">
        <v>531</v>
      </c>
    </row>
    <row r="110" spans="1:5">
      <c r="A110" s="1">
        <v>109</v>
      </c>
      <c r="B110" s="5" t="s">
        <v>170</v>
      </c>
      <c r="C110" s="1">
        <v>109</v>
      </c>
      <c r="D110" s="10">
        <v>592</v>
      </c>
      <c r="E110" s="5" t="s">
        <v>532</v>
      </c>
    </row>
    <row r="111" spans="1:5">
      <c r="A111" s="1">
        <v>110</v>
      </c>
      <c r="B111" s="5" t="s">
        <v>171</v>
      </c>
      <c r="C111" s="1">
        <v>110</v>
      </c>
      <c r="D111" s="10">
        <v>592</v>
      </c>
      <c r="E111" s="5" t="s">
        <v>533</v>
      </c>
    </row>
    <row r="112" spans="1:5">
      <c r="A112" s="1">
        <v>111</v>
      </c>
      <c r="B112" s="5" t="s">
        <v>172</v>
      </c>
      <c r="C112" s="1">
        <v>111</v>
      </c>
      <c r="D112" s="10">
        <v>592</v>
      </c>
      <c r="E112" s="5" t="s">
        <v>534</v>
      </c>
    </row>
    <row r="113" spans="1:5">
      <c r="A113" s="1">
        <v>112</v>
      </c>
      <c r="B113" s="5" t="s">
        <v>173</v>
      </c>
      <c r="C113" s="1">
        <v>112</v>
      </c>
      <c r="D113" s="10">
        <v>592</v>
      </c>
      <c r="E113" s="5" t="s">
        <v>535</v>
      </c>
    </row>
    <row r="114" spans="1:5">
      <c r="A114" s="1">
        <v>113</v>
      </c>
      <c r="B114" s="5" t="s">
        <v>174</v>
      </c>
      <c r="C114" s="1">
        <v>113</v>
      </c>
      <c r="D114" s="10">
        <v>592</v>
      </c>
      <c r="E114" s="5" t="s">
        <v>536</v>
      </c>
    </row>
    <row r="115" spans="1:5">
      <c r="A115" s="1">
        <v>114</v>
      </c>
      <c r="B115" s="5" t="s">
        <v>175</v>
      </c>
      <c r="C115" s="1">
        <v>114</v>
      </c>
      <c r="D115" s="10">
        <v>592</v>
      </c>
      <c r="E115" s="5" t="s">
        <v>537</v>
      </c>
    </row>
    <row r="116" spans="1:5">
      <c r="A116" s="1">
        <v>115</v>
      </c>
      <c r="B116" s="5" t="s">
        <v>176</v>
      </c>
      <c r="C116" s="1">
        <v>115</v>
      </c>
      <c r="D116" s="10">
        <v>592</v>
      </c>
      <c r="E116" s="5" t="s">
        <v>538</v>
      </c>
    </row>
    <row r="117" spans="1:5">
      <c r="A117" s="1">
        <v>116</v>
      </c>
      <c r="B117" s="5" t="s">
        <v>177</v>
      </c>
      <c r="C117" s="1">
        <v>116</v>
      </c>
      <c r="D117" s="10">
        <v>592</v>
      </c>
      <c r="E117" s="5" t="s">
        <v>539</v>
      </c>
    </row>
    <row r="118" spans="1:5">
      <c r="A118" s="1">
        <v>117</v>
      </c>
      <c r="B118" s="5" t="s">
        <v>178</v>
      </c>
      <c r="C118" s="1">
        <v>117</v>
      </c>
      <c r="D118" s="10">
        <v>592</v>
      </c>
      <c r="E118" s="5" t="s">
        <v>540</v>
      </c>
    </row>
    <row r="119" spans="1:5">
      <c r="A119" s="1">
        <v>118</v>
      </c>
      <c r="B119" s="5" t="s">
        <v>179</v>
      </c>
      <c r="C119" s="1">
        <v>118</v>
      </c>
      <c r="D119" s="10">
        <v>595</v>
      </c>
      <c r="E119" s="5" t="s">
        <v>541</v>
      </c>
    </row>
    <row r="120" spans="1:5">
      <c r="A120" s="1">
        <v>119</v>
      </c>
      <c r="B120" s="5" t="s">
        <v>180</v>
      </c>
      <c r="C120" s="1">
        <v>119</v>
      </c>
      <c r="D120" s="10">
        <v>595</v>
      </c>
      <c r="E120" s="5" t="s">
        <v>542</v>
      </c>
    </row>
    <row r="121" spans="1:5">
      <c r="A121" s="1">
        <v>120</v>
      </c>
      <c r="B121" s="5" t="s">
        <v>181</v>
      </c>
      <c r="C121" s="1">
        <v>120</v>
      </c>
      <c r="D121" s="10">
        <v>595</v>
      </c>
      <c r="E121" s="5" t="s">
        <v>543</v>
      </c>
    </row>
    <row r="122" spans="1:5">
      <c r="A122" s="1">
        <v>121</v>
      </c>
      <c r="B122" s="5" t="s">
        <v>182</v>
      </c>
      <c r="C122" s="1">
        <v>121</v>
      </c>
      <c r="D122" s="10">
        <v>595</v>
      </c>
      <c r="E122" s="5" t="s">
        <v>544</v>
      </c>
    </row>
    <row r="123" spans="1:5">
      <c r="A123" s="1">
        <v>122</v>
      </c>
      <c r="B123" s="5" t="s">
        <v>183</v>
      </c>
      <c r="C123" s="1">
        <v>122</v>
      </c>
      <c r="D123" s="10">
        <v>595</v>
      </c>
      <c r="E123" s="5" t="s">
        <v>545</v>
      </c>
    </row>
    <row r="124" spans="1:5">
      <c r="A124" s="1">
        <v>123</v>
      </c>
      <c r="B124" s="5" t="s">
        <v>184</v>
      </c>
      <c r="C124" s="1">
        <v>123</v>
      </c>
      <c r="D124" s="10">
        <v>595</v>
      </c>
      <c r="E124" s="5" t="s">
        <v>546</v>
      </c>
    </row>
    <row r="125" spans="1:5">
      <c r="A125" s="1">
        <v>124</v>
      </c>
      <c r="B125" s="5" t="s">
        <v>185</v>
      </c>
      <c r="C125" s="1">
        <v>124</v>
      </c>
      <c r="D125" s="10">
        <v>595</v>
      </c>
      <c r="E125" s="5" t="s">
        <v>547</v>
      </c>
    </row>
    <row r="126" spans="1:5">
      <c r="A126" s="1">
        <v>125</v>
      </c>
      <c r="B126" s="5" t="s">
        <v>186</v>
      </c>
      <c r="C126" s="1">
        <v>125</v>
      </c>
      <c r="D126" s="10">
        <v>595</v>
      </c>
      <c r="E126" s="5" t="s">
        <v>548</v>
      </c>
    </row>
    <row r="127" spans="1:5">
      <c r="A127" s="1">
        <v>126</v>
      </c>
      <c r="B127" s="5" t="s">
        <v>187</v>
      </c>
      <c r="C127" s="1">
        <v>126</v>
      </c>
      <c r="D127" s="10">
        <v>595</v>
      </c>
      <c r="E127" s="5" t="s">
        <v>549</v>
      </c>
    </row>
    <row r="128" spans="1:5">
      <c r="A128" s="1">
        <v>127</v>
      </c>
      <c r="B128" s="5" t="s">
        <v>188</v>
      </c>
      <c r="C128" s="1">
        <v>127</v>
      </c>
      <c r="D128" s="10">
        <v>595</v>
      </c>
      <c r="E128" s="5" t="s">
        <v>550</v>
      </c>
    </row>
    <row r="129" spans="1:5">
      <c r="A129" s="1">
        <v>128</v>
      </c>
      <c r="B129" s="5" t="s">
        <v>189</v>
      </c>
      <c r="C129" s="1">
        <v>128</v>
      </c>
      <c r="D129" s="10">
        <v>595</v>
      </c>
      <c r="E129" s="5" t="s">
        <v>551</v>
      </c>
    </row>
    <row r="130" spans="1:5">
      <c r="A130" s="1">
        <v>129</v>
      </c>
      <c r="B130" s="5" t="s">
        <v>190</v>
      </c>
      <c r="C130" s="1">
        <v>129</v>
      </c>
      <c r="D130" s="10">
        <v>595</v>
      </c>
      <c r="E130" s="5" t="s">
        <v>552</v>
      </c>
    </row>
    <row r="131" spans="1:5">
      <c r="A131" s="1">
        <v>130</v>
      </c>
      <c r="B131" s="5" t="s">
        <v>191</v>
      </c>
      <c r="C131" s="1">
        <v>130</v>
      </c>
      <c r="D131" s="10">
        <v>600</v>
      </c>
      <c r="E131" s="5" t="s">
        <v>553</v>
      </c>
    </row>
    <row r="132" spans="1:5">
      <c r="A132" s="1">
        <v>131</v>
      </c>
      <c r="B132" s="5" t="s">
        <v>192</v>
      </c>
      <c r="C132" s="1">
        <v>131</v>
      </c>
      <c r="D132" s="10">
        <v>600</v>
      </c>
      <c r="E132" s="5" t="s">
        <v>554</v>
      </c>
    </row>
    <row r="133" spans="1:5">
      <c r="A133" s="1">
        <v>132</v>
      </c>
      <c r="B133" s="5" t="s">
        <v>193</v>
      </c>
      <c r="C133" s="1">
        <v>132</v>
      </c>
      <c r="D133" s="10">
        <v>604</v>
      </c>
      <c r="E133" s="5" t="s">
        <v>555</v>
      </c>
    </row>
    <row r="134" spans="1:5">
      <c r="A134" s="1">
        <v>133</v>
      </c>
      <c r="B134" s="5" t="s">
        <v>194</v>
      </c>
      <c r="C134" s="1">
        <v>133</v>
      </c>
      <c r="D134" s="10">
        <v>604</v>
      </c>
      <c r="E134" s="5" t="s">
        <v>556</v>
      </c>
    </row>
    <row r="135" spans="1:5">
      <c r="A135" s="1">
        <v>134</v>
      </c>
      <c r="B135" s="2" t="s">
        <v>195</v>
      </c>
      <c r="C135" s="1">
        <v>134</v>
      </c>
      <c r="D135" s="10">
        <v>546</v>
      </c>
      <c r="E135" s="5" t="s">
        <v>557</v>
      </c>
    </row>
    <row r="136" spans="1:5">
      <c r="A136" s="1">
        <v>135</v>
      </c>
      <c r="B136" s="2" t="s">
        <v>196</v>
      </c>
      <c r="C136" s="1">
        <v>135</v>
      </c>
      <c r="D136" s="10">
        <v>546</v>
      </c>
      <c r="E136" s="5" t="s">
        <v>558</v>
      </c>
    </row>
    <row r="137" spans="1:5">
      <c r="A137" s="1">
        <v>136</v>
      </c>
      <c r="B137" s="2" t="s">
        <v>197</v>
      </c>
      <c r="C137" s="1">
        <v>136</v>
      </c>
      <c r="D137" s="10">
        <v>547</v>
      </c>
      <c r="E137" s="5" t="s">
        <v>559</v>
      </c>
    </row>
    <row r="138" spans="1:5">
      <c r="A138" s="1">
        <v>137</v>
      </c>
      <c r="B138" s="2" t="s">
        <v>198</v>
      </c>
      <c r="C138" s="1">
        <v>137</v>
      </c>
      <c r="D138" s="10">
        <v>547</v>
      </c>
      <c r="E138" s="5" t="s">
        <v>560</v>
      </c>
    </row>
    <row r="139" spans="1:5">
      <c r="A139" s="1">
        <v>138</v>
      </c>
      <c r="B139" s="5" t="s">
        <v>199</v>
      </c>
      <c r="C139" s="1">
        <v>138</v>
      </c>
      <c r="D139" s="10">
        <v>306</v>
      </c>
      <c r="E139" s="5" t="s">
        <v>561</v>
      </c>
    </row>
    <row r="140" spans="1:5">
      <c r="A140" s="1">
        <v>139</v>
      </c>
      <c r="B140" s="5" t="s">
        <v>200</v>
      </c>
      <c r="C140" s="1">
        <v>139</v>
      </c>
      <c r="D140" s="10">
        <v>306</v>
      </c>
      <c r="E140" s="5" t="s">
        <v>562</v>
      </c>
    </row>
    <row r="141" spans="1:5">
      <c r="A141" s="1">
        <v>140</v>
      </c>
      <c r="B141" s="5" t="s">
        <v>201</v>
      </c>
      <c r="C141" s="1">
        <v>140</v>
      </c>
      <c r="D141" s="10">
        <v>306</v>
      </c>
      <c r="E141" s="5" t="s">
        <v>563</v>
      </c>
    </row>
    <row r="142" spans="1:5">
      <c r="A142" s="1">
        <v>141</v>
      </c>
      <c r="B142" s="5" t="s">
        <v>202</v>
      </c>
      <c r="C142" s="1">
        <v>141</v>
      </c>
      <c r="D142" s="10">
        <v>306</v>
      </c>
      <c r="E142" s="5" t="s">
        <v>564</v>
      </c>
    </row>
    <row r="143" spans="1:5">
      <c r="A143" s="1">
        <v>142</v>
      </c>
      <c r="B143" s="5" t="s">
        <v>203</v>
      </c>
      <c r="C143" s="1">
        <v>142</v>
      </c>
      <c r="D143" s="10">
        <v>546</v>
      </c>
      <c r="E143" s="5" t="s">
        <v>565</v>
      </c>
    </row>
    <row r="144" spans="1:5">
      <c r="A144" s="1">
        <v>143</v>
      </c>
      <c r="B144" s="5" t="s">
        <v>204</v>
      </c>
      <c r="C144" s="1">
        <v>143</v>
      </c>
      <c r="D144" s="10">
        <v>546</v>
      </c>
      <c r="E144" s="5" t="s">
        <v>566</v>
      </c>
    </row>
    <row r="145" spans="1:5">
      <c r="A145" s="1">
        <v>144</v>
      </c>
      <c r="B145" s="5" t="s">
        <v>205</v>
      </c>
      <c r="C145" s="1">
        <v>144</v>
      </c>
      <c r="D145" s="10">
        <v>546</v>
      </c>
      <c r="E145" s="5" t="s">
        <v>567</v>
      </c>
    </row>
    <row r="146" spans="1:5">
      <c r="A146" s="1">
        <v>145</v>
      </c>
      <c r="B146" s="5" t="s">
        <v>206</v>
      </c>
      <c r="C146" s="1">
        <v>145</v>
      </c>
      <c r="D146" s="10">
        <v>546</v>
      </c>
      <c r="E146" s="5" t="s">
        <v>568</v>
      </c>
    </row>
    <row r="147" spans="1:5">
      <c r="A147" s="1">
        <v>146</v>
      </c>
      <c r="B147" s="5" t="s">
        <v>207</v>
      </c>
      <c r="C147" s="1">
        <v>146</v>
      </c>
      <c r="D147" s="10">
        <v>546</v>
      </c>
      <c r="E147" s="5" t="s">
        <v>569</v>
      </c>
    </row>
    <row r="148" spans="1:5">
      <c r="A148" s="1">
        <v>147</v>
      </c>
      <c r="B148" s="5" t="s">
        <v>208</v>
      </c>
      <c r="C148" s="1">
        <v>147</v>
      </c>
      <c r="D148" s="10">
        <v>546</v>
      </c>
      <c r="E148" s="5" t="s">
        <v>570</v>
      </c>
    </row>
    <row r="149" spans="1:5">
      <c r="A149" s="1">
        <v>148</v>
      </c>
      <c r="B149" s="5" t="s">
        <v>209</v>
      </c>
      <c r="C149" s="1">
        <v>148</v>
      </c>
      <c r="D149" s="10">
        <v>546</v>
      </c>
      <c r="E149" s="5" t="s">
        <v>571</v>
      </c>
    </row>
    <row r="150" spans="1:5">
      <c r="A150" s="1">
        <v>149</v>
      </c>
      <c r="B150" s="5" t="s">
        <v>210</v>
      </c>
      <c r="C150" s="1">
        <v>149</v>
      </c>
      <c r="D150" s="10">
        <v>546</v>
      </c>
      <c r="E150" s="5" t="s">
        <v>462</v>
      </c>
    </row>
    <row r="151" spans="1:5">
      <c r="A151" s="1">
        <v>150</v>
      </c>
      <c r="B151" s="5" t="s">
        <v>211</v>
      </c>
      <c r="C151" s="1">
        <v>150</v>
      </c>
      <c r="D151" s="10">
        <v>546</v>
      </c>
      <c r="E151" s="5" t="s">
        <v>572</v>
      </c>
    </row>
    <row r="152" spans="1:5">
      <c r="A152" s="1">
        <v>151</v>
      </c>
      <c r="B152" s="5" t="s">
        <v>212</v>
      </c>
      <c r="C152" s="1">
        <v>151</v>
      </c>
      <c r="D152" s="10">
        <v>546</v>
      </c>
      <c r="E152" s="5" t="s">
        <v>573</v>
      </c>
    </row>
    <row r="153" spans="1:5">
      <c r="A153" s="1">
        <v>152</v>
      </c>
      <c r="B153" s="5" t="s">
        <v>213</v>
      </c>
      <c r="C153" s="1">
        <v>152</v>
      </c>
      <c r="D153" s="10">
        <v>546</v>
      </c>
      <c r="E153" s="5" t="s">
        <v>574</v>
      </c>
    </row>
    <row r="154" spans="1:5">
      <c r="A154" s="1">
        <v>153</v>
      </c>
      <c r="B154" s="5" t="s">
        <v>214</v>
      </c>
      <c r="C154" s="1">
        <v>153</v>
      </c>
      <c r="D154" s="10">
        <v>546</v>
      </c>
      <c r="E154" s="5" t="s">
        <v>575</v>
      </c>
    </row>
    <row r="155" spans="1:5">
      <c r="A155" s="1">
        <v>154</v>
      </c>
      <c r="B155" s="5" t="s">
        <v>215</v>
      </c>
      <c r="C155" s="1">
        <v>154</v>
      </c>
      <c r="D155" s="10">
        <v>546</v>
      </c>
      <c r="E155" s="5" t="s">
        <v>576</v>
      </c>
    </row>
    <row r="156" spans="1:5">
      <c r="A156" s="1">
        <v>155</v>
      </c>
      <c r="B156" s="5" t="s">
        <v>216</v>
      </c>
      <c r="C156" s="1">
        <v>155</v>
      </c>
      <c r="D156" s="10">
        <v>546</v>
      </c>
      <c r="E156" s="5" t="s">
        <v>577</v>
      </c>
    </row>
    <row r="157" spans="1:5">
      <c r="A157" s="1">
        <v>156</v>
      </c>
      <c r="B157" s="5" t="s">
        <v>217</v>
      </c>
      <c r="C157" s="1">
        <v>156</v>
      </c>
      <c r="D157" s="10">
        <v>546</v>
      </c>
      <c r="E157" s="5" t="s">
        <v>578</v>
      </c>
    </row>
    <row r="158" spans="1:5">
      <c r="A158" s="1">
        <v>157</v>
      </c>
      <c r="B158" s="5" t="s">
        <v>218</v>
      </c>
      <c r="C158" s="1">
        <v>157</v>
      </c>
      <c r="D158" s="10">
        <v>546</v>
      </c>
      <c r="E158" s="5" t="s">
        <v>579</v>
      </c>
    </row>
    <row r="159" spans="1:5">
      <c r="A159" s="1">
        <v>158</v>
      </c>
      <c r="B159" s="5" t="s">
        <v>219</v>
      </c>
      <c r="C159" s="1">
        <v>158</v>
      </c>
      <c r="D159" s="10">
        <v>546</v>
      </c>
      <c r="E159" s="5" t="s">
        <v>580</v>
      </c>
    </row>
    <row r="160" spans="1:5">
      <c r="A160" s="1">
        <v>159</v>
      </c>
      <c r="B160" s="5" t="s">
        <v>220</v>
      </c>
      <c r="C160" s="1">
        <v>159</v>
      </c>
      <c r="D160" s="10">
        <v>546</v>
      </c>
      <c r="E160" s="5" t="s">
        <v>581</v>
      </c>
    </row>
    <row r="161" spans="1:5">
      <c r="A161" s="1">
        <v>160</v>
      </c>
      <c r="B161" s="5" t="s">
        <v>221</v>
      </c>
      <c r="C161" s="1">
        <v>160</v>
      </c>
      <c r="D161" s="10">
        <v>546</v>
      </c>
      <c r="E161" s="5" t="s">
        <v>582</v>
      </c>
    </row>
    <row r="162" spans="1:5">
      <c r="A162" s="1">
        <v>161</v>
      </c>
      <c r="B162" s="5" t="s">
        <v>222</v>
      </c>
      <c r="C162" s="1">
        <v>161</v>
      </c>
      <c r="D162" s="10">
        <v>546</v>
      </c>
      <c r="E162" s="5" t="s">
        <v>583</v>
      </c>
    </row>
    <row r="163" spans="1:5">
      <c r="A163" s="1">
        <v>162</v>
      </c>
      <c r="B163" s="5" t="s">
        <v>223</v>
      </c>
      <c r="C163" s="1">
        <v>162</v>
      </c>
      <c r="D163" s="10">
        <v>546</v>
      </c>
      <c r="E163" s="5" t="s">
        <v>584</v>
      </c>
    </row>
    <row r="164" spans="1:5">
      <c r="A164" s="1">
        <v>163</v>
      </c>
      <c r="B164" s="5" t="s">
        <v>224</v>
      </c>
      <c r="C164" s="1">
        <v>163</v>
      </c>
      <c r="D164" s="10">
        <v>546</v>
      </c>
      <c r="E164" s="5" t="s">
        <v>585</v>
      </c>
    </row>
    <row r="165" spans="1:5">
      <c r="A165" s="1">
        <v>164</v>
      </c>
      <c r="B165" s="5" t="s">
        <v>225</v>
      </c>
      <c r="C165" s="1">
        <v>164</v>
      </c>
      <c r="D165" s="10">
        <v>546</v>
      </c>
      <c r="E165" s="5" t="s">
        <v>586</v>
      </c>
    </row>
    <row r="166" spans="1:5">
      <c r="A166" s="1">
        <v>165</v>
      </c>
      <c r="B166" s="5" t="s">
        <v>226</v>
      </c>
      <c r="C166" s="1">
        <v>165</v>
      </c>
      <c r="D166" s="10">
        <v>546</v>
      </c>
      <c r="E166" s="5" t="s">
        <v>587</v>
      </c>
    </row>
    <row r="167" spans="1:5">
      <c r="A167" s="1">
        <v>166</v>
      </c>
      <c r="B167" s="5" t="s">
        <v>227</v>
      </c>
      <c r="C167" s="1">
        <v>166</v>
      </c>
      <c r="D167" s="10">
        <v>546</v>
      </c>
      <c r="E167" s="5" t="s">
        <v>588</v>
      </c>
    </row>
    <row r="168" spans="1:5">
      <c r="A168" s="1">
        <v>167</v>
      </c>
      <c r="B168" s="5" t="s">
        <v>228</v>
      </c>
      <c r="C168" s="1">
        <v>167</v>
      </c>
      <c r="D168" s="10">
        <v>546</v>
      </c>
      <c r="E168" s="5" t="s">
        <v>473</v>
      </c>
    </row>
    <row r="169" spans="1:5">
      <c r="A169" s="1">
        <v>168</v>
      </c>
      <c r="B169" s="5" t="s">
        <v>229</v>
      </c>
      <c r="C169" s="1">
        <v>168</v>
      </c>
      <c r="D169" s="10">
        <v>546</v>
      </c>
      <c r="E169" s="5" t="s">
        <v>589</v>
      </c>
    </row>
    <row r="170" spans="1:5">
      <c r="A170" s="1">
        <v>169</v>
      </c>
      <c r="B170" s="5" t="s">
        <v>230</v>
      </c>
      <c r="C170" s="1">
        <v>169</v>
      </c>
      <c r="D170" s="10">
        <v>546</v>
      </c>
      <c r="E170" s="5" t="s">
        <v>590</v>
      </c>
    </row>
    <row r="171" spans="1:5">
      <c r="A171" s="1">
        <v>170</v>
      </c>
      <c r="B171" s="5" t="s">
        <v>231</v>
      </c>
      <c r="C171" s="1">
        <v>170</v>
      </c>
      <c r="D171" s="10">
        <v>546</v>
      </c>
      <c r="E171" s="5" t="s">
        <v>591</v>
      </c>
    </row>
    <row r="172" spans="1:5">
      <c r="A172" s="1">
        <v>171</v>
      </c>
      <c r="B172" s="5" t="s">
        <v>232</v>
      </c>
      <c r="C172" s="1">
        <v>171</v>
      </c>
      <c r="D172" s="10">
        <v>546</v>
      </c>
      <c r="E172" s="5" t="s">
        <v>592</v>
      </c>
    </row>
    <row r="173" spans="1:5">
      <c r="A173" s="1">
        <v>172</v>
      </c>
      <c r="B173" s="5" t="s">
        <v>233</v>
      </c>
      <c r="C173" s="1">
        <v>172</v>
      </c>
      <c r="D173" s="10">
        <v>546</v>
      </c>
      <c r="E173" s="5" t="s">
        <v>593</v>
      </c>
    </row>
    <row r="174" spans="1:5">
      <c r="A174" s="1">
        <v>173</v>
      </c>
      <c r="B174" s="5" t="s">
        <v>234</v>
      </c>
      <c r="C174" s="1">
        <v>173</v>
      </c>
      <c r="D174" s="10">
        <v>546</v>
      </c>
      <c r="E174" s="5" t="s">
        <v>594</v>
      </c>
    </row>
    <row r="175" spans="1:5">
      <c r="A175" s="1">
        <v>174</v>
      </c>
      <c r="B175" s="5" t="s">
        <v>235</v>
      </c>
      <c r="C175" s="1">
        <v>174</v>
      </c>
      <c r="D175" s="10">
        <v>546</v>
      </c>
      <c r="E175" s="5" t="s">
        <v>595</v>
      </c>
    </row>
    <row r="176" spans="1:5">
      <c r="A176" s="1">
        <v>175</v>
      </c>
      <c r="B176" s="5" t="s">
        <v>236</v>
      </c>
      <c r="C176" s="1">
        <v>175</v>
      </c>
      <c r="D176" s="10">
        <v>546</v>
      </c>
      <c r="E176" s="5" t="s">
        <v>596</v>
      </c>
    </row>
    <row r="177" spans="1:5">
      <c r="A177" s="1">
        <v>176</v>
      </c>
      <c r="B177" s="5" t="s">
        <v>237</v>
      </c>
      <c r="C177" s="1">
        <v>176</v>
      </c>
      <c r="D177" s="10">
        <v>546</v>
      </c>
      <c r="E177" s="5" t="s">
        <v>597</v>
      </c>
    </row>
    <row r="178" spans="1:5">
      <c r="A178" s="1">
        <v>177</v>
      </c>
      <c r="B178" s="5" t="s">
        <v>238</v>
      </c>
      <c r="C178" s="1">
        <v>177</v>
      </c>
      <c r="D178" s="10">
        <v>546</v>
      </c>
      <c r="E178" s="5" t="s">
        <v>598</v>
      </c>
    </row>
    <row r="179" spans="1:5">
      <c r="A179" s="1">
        <v>178</v>
      </c>
      <c r="B179" s="5" t="s">
        <v>239</v>
      </c>
      <c r="C179" s="1">
        <v>178</v>
      </c>
      <c r="D179" s="10">
        <v>546</v>
      </c>
      <c r="E179" s="5" t="s">
        <v>599</v>
      </c>
    </row>
    <row r="180" spans="1:5">
      <c r="A180" s="1">
        <v>179</v>
      </c>
      <c r="B180" s="5" t="s">
        <v>240</v>
      </c>
      <c r="C180" s="1">
        <v>179</v>
      </c>
      <c r="D180" s="10">
        <v>552</v>
      </c>
      <c r="E180" s="5" t="s">
        <v>600</v>
      </c>
    </row>
    <row r="181" spans="1:5">
      <c r="A181" s="1">
        <v>180</v>
      </c>
      <c r="B181" s="5" t="s">
        <v>241</v>
      </c>
      <c r="C181" s="1">
        <v>180</v>
      </c>
      <c r="D181" s="10">
        <v>552</v>
      </c>
      <c r="E181" s="5" t="s">
        <v>601</v>
      </c>
    </row>
    <row r="182" spans="1:5">
      <c r="A182" s="1">
        <v>181</v>
      </c>
      <c r="B182" s="5" t="s">
        <v>242</v>
      </c>
      <c r="C182" s="1">
        <v>181</v>
      </c>
      <c r="D182" s="10">
        <v>552</v>
      </c>
      <c r="E182" s="5" t="s">
        <v>602</v>
      </c>
    </row>
    <row r="183" spans="1:5">
      <c r="A183" s="1">
        <v>182</v>
      </c>
      <c r="B183" s="5" t="s">
        <v>243</v>
      </c>
      <c r="C183" s="1">
        <v>182</v>
      </c>
      <c r="D183" s="10">
        <v>552</v>
      </c>
      <c r="E183" s="5" t="s">
        <v>603</v>
      </c>
    </row>
    <row r="184" spans="1:5">
      <c r="A184" s="1">
        <v>183</v>
      </c>
      <c r="B184" s="5" t="s">
        <v>244</v>
      </c>
      <c r="C184" s="1">
        <v>183</v>
      </c>
      <c r="D184" s="10">
        <v>552</v>
      </c>
      <c r="E184" s="5" t="s">
        <v>604</v>
      </c>
    </row>
    <row r="185" spans="1:5">
      <c r="A185" s="1">
        <v>184</v>
      </c>
      <c r="B185" s="5" t="s">
        <v>245</v>
      </c>
      <c r="C185" s="1">
        <v>184</v>
      </c>
      <c r="D185" s="10">
        <v>552</v>
      </c>
      <c r="E185" s="5" t="s">
        <v>605</v>
      </c>
    </row>
    <row r="186" spans="1:5">
      <c r="A186" s="1">
        <v>185</v>
      </c>
      <c r="B186" s="5" t="s">
        <v>246</v>
      </c>
      <c r="C186" s="1">
        <v>185</v>
      </c>
      <c r="D186" s="10">
        <v>552</v>
      </c>
      <c r="E186" s="5" t="s">
        <v>606</v>
      </c>
    </row>
    <row r="187" spans="1:5">
      <c r="A187" s="1">
        <v>186</v>
      </c>
      <c r="B187" s="5" t="s">
        <v>247</v>
      </c>
      <c r="C187" s="1">
        <v>186</v>
      </c>
      <c r="D187" s="10">
        <v>552</v>
      </c>
      <c r="E187" s="5" t="s">
        <v>607</v>
      </c>
    </row>
    <row r="188" spans="1:5">
      <c r="A188" s="1">
        <v>187</v>
      </c>
      <c r="B188" s="5" t="s">
        <v>248</v>
      </c>
      <c r="C188" s="1">
        <v>187</v>
      </c>
      <c r="D188" s="10">
        <v>552</v>
      </c>
      <c r="E188" s="5" t="s">
        <v>608</v>
      </c>
    </row>
    <row r="189" spans="1:5">
      <c r="A189" s="1">
        <v>188</v>
      </c>
      <c r="B189" s="5" t="s">
        <v>249</v>
      </c>
      <c r="C189" s="1">
        <v>188</v>
      </c>
      <c r="D189" s="10">
        <v>552</v>
      </c>
      <c r="E189" s="5" t="s">
        <v>609</v>
      </c>
    </row>
    <row r="190" spans="1:5">
      <c r="A190" s="1">
        <v>189</v>
      </c>
      <c r="B190" s="5" t="s">
        <v>250</v>
      </c>
      <c r="C190" s="1">
        <v>189</v>
      </c>
      <c r="D190" s="10">
        <v>552</v>
      </c>
      <c r="E190" s="5" t="s">
        <v>610</v>
      </c>
    </row>
    <row r="191" spans="1:5">
      <c r="A191" s="1">
        <v>190</v>
      </c>
      <c r="B191" s="5" t="s">
        <v>251</v>
      </c>
      <c r="C191" s="1">
        <v>190</v>
      </c>
      <c r="D191" s="10">
        <v>552</v>
      </c>
      <c r="E191" s="5" t="s">
        <v>611</v>
      </c>
    </row>
    <row r="192" spans="1:5">
      <c r="A192" s="1">
        <v>191</v>
      </c>
      <c r="B192" s="5" t="s">
        <v>252</v>
      </c>
      <c r="C192" s="1">
        <v>191</v>
      </c>
      <c r="D192" s="10">
        <v>552</v>
      </c>
      <c r="E192" s="5" t="s">
        <v>612</v>
      </c>
    </row>
    <row r="193" spans="1:5">
      <c r="A193" s="1">
        <v>192</v>
      </c>
      <c r="B193" s="5" t="s">
        <v>253</v>
      </c>
      <c r="C193" s="1">
        <v>192</v>
      </c>
      <c r="D193" s="10">
        <v>552</v>
      </c>
      <c r="E193" s="5" t="s">
        <v>613</v>
      </c>
    </row>
    <row r="194" spans="1:5">
      <c r="A194" s="1">
        <v>193</v>
      </c>
      <c r="B194" s="5" t="s">
        <v>254</v>
      </c>
      <c r="C194" s="1">
        <v>193</v>
      </c>
      <c r="D194" s="10">
        <v>552</v>
      </c>
      <c r="E194" s="5" t="s">
        <v>614</v>
      </c>
    </row>
    <row r="195" spans="1:5">
      <c r="A195" s="1">
        <v>194</v>
      </c>
      <c r="B195" s="5" t="s">
        <v>255</v>
      </c>
      <c r="C195" s="1">
        <v>194</v>
      </c>
      <c r="D195" s="10">
        <v>547</v>
      </c>
      <c r="E195" s="5" t="s">
        <v>615</v>
      </c>
    </row>
    <row r="196" spans="1:5">
      <c r="A196" s="1">
        <v>195</v>
      </c>
      <c r="B196" s="5" t="s">
        <v>256</v>
      </c>
      <c r="C196" s="1">
        <v>195</v>
      </c>
      <c r="D196" s="10">
        <v>547</v>
      </c>
      <c r="E196" s="5" t="s">
        <v>616</v>
      </c>
    </row>
    <row r="197" spans="1:5">
      <c r="A197" s="1">
        <v>196</v>
      </c>
      <c r="B197" s="5" t="s">
        <v>257</v>
      </c>
      <c r="C197" s="1">
        <v>196</v>
      </c>
      <c r="D197" s="10">
        <v>547</v>
      </c>
      <c r="E197" s="5" t="s">
        <v>617</v>
      </c>
    </row>
    <row r="198" spans="1:5">
      <c r="A198" s="1">
        <v>197</v>
      </c>
      <c r="B198" s="5" t="s">
        <v>258</v>
      </c>
      <c r="C198" s="1">
        <v>197</v>
      </c>
      <c r="D198" s="10">
        <v>547</v>
      </c>
      <c r="E198" s="5" t="s">
        <v>618</v>
      </c>
    </row>
    <row r="199" spans="1:5">
      <c r="A199" s="1">
        <v>198</v>
      </c>
      <c r="B199" s="5" t="s">
        <v>259</v>
      </c>
      <c r="C199" s="1">
        <v>198</v>
      </c>
      <c r="D199" s="10">
        <v>547</v>
      </c>
      <c r="E199" s="5" t="s">
        <v>619</v>
      </c>
    </row>
    <row r="200" spans="1:5">
      <c r="A200" s="1">
        <v>199</v>
      </c>
      <c r="B200" s="5" t="s">
        <v>260</v>
      </c>
      <c r="C200" s="1">
        <v>199</v>
      </c>
      <c r="D200" s="10">
        <v>547</v>
      </c>
      <c r="E200" s="5" t="s">
        <v>620</v>
      </c>
    </row>
    <row r="201" spans="1:5">
      <c r="A201" s="1">
        <v>200</v>
      </c>
      <c r="B201" s="5" t="s">
        <v>261</v>
      </c>
      <c r="C201" s="1">
        <v>200</v>
      </c>
      <c r="D201" s="10">
        <v>547</v>
      </c>
      <c r="E201" s="5" t="s">
        <v>621</v>
      </c>
    </row>
    <row r="202" spans="1:5">
      <c r="A202" s="1">
        <v>201</v>
      </c>
      <c r="B202" s="5" t="s">
        <v>262</v>
      </c>
      <c r="C202" s="1">
        <v>201</v>
      </c>
      <c r="D202" s="10">
        <v>547</v>
      </c>
      <c r="E202" s="5" t="s">
        <v>622</v>
      </c>
    </row>
    <row r="203" spans="1:5">
      <c r="A203" s="1">
        <v>202</v>
      </c>
      <c r="B203" s="5" t="s">
        <v>263</v>
      </c>
      <c r="C203" s="1">
        <v>202</v>
      </c>
      <c r="D203" s="10">
        <v>547</v>
      </c>
      <c r="E203" s="5" t="s">
        <v>623</v>
      </c>
    </row>
    <row r="204" spans="1:5">
      <c r="A204" s="1">
        <v>203</v>
      </c>
      <c r="B204" s="5" t="s">
        <v>264</v>
      </c>
      <c r="C204" s="1">
        <v>203</v>
      </c>
      <c r="D204" s="10">
        <v>547</v>
      </c>
      <c r="E204" s="5" t="s">
        <v>624</v>
      </c>
    </row>
    <row r="205" spans="1:5">
      <c r="A205" s="1">
        <v>204</v>
      </c>
      <c r="B205" s="5" t="s">
        <v>265</v>
      </c>
      <c r="C205" s="1">
        <v>204</v>
      </c>
      <c r="D205" s="10">
        <v>547</v>
      </c>
      <c r="E205" s="5" t="s">
        <v>625</v>
      </c>
    </row>
    <row r="206" spans="1:5">
      <c r="A206" s="1">
        <v>205</v>
      </c>
      <c r="B206" s="5" t="s">
        <v>266</v>
      </c>
      <c r="C206" s="1">
        <v>205</v>
      </c>
      <c r="D206" s="10">
        <v>547</v>
      </c>
      <c r="E206" s="5" t="s">
        <v>626</v>
      </c>
    </row>
    <row r="207" spans="1:5">
      <c r="A207" s="1">
        <v>206</v>
      </c>
      <c r="B207" s="5" t="s">
        <v>267</v>
      </c>
      <c r="C207" s="1">
        <v>206</v>
      </c>
      <c r="D207" s="10">
        <v>547</v>
      </c>
      <c r="E207" s="5" t="s">
        <v>627</v>
      </c>
    </row>
    <row r="208" spans="1:5">
      <c r="A208" s="1">
        <v>207</v>
      </c>
      <c r="B208" s="5" t="s">
        <v>268</v>
      </c>
      <c r="C208" s="1">
        <v>207</v>
      </c>
      <c r="D208" s="10">
        <v>547</v>
      </c>
      <c r="E208" s="5" t="s">
        <v>628</v>
      </c>
    </row>
    <row r="209" spans="1:5">
      <c r="A209" s="1">
        <v>208</v>
      </c>
      <c r="B209" s="5" t="s">
        <v>269</v>
      </c>
      <c r="C209" s="1">
        <v>208</v>
      </c>
      <c r="D209" s="10">
        <v>547</v>
      </c>
      <c r="E209" s="5" t="s">
        <v>629</v>
      </c>
    </row>
    <row r="210" spans="1:5">
      <c r="A210" s="1">
        <v>209</v>
      </c>
      <c r="B210" s="5" t="s">
        <v>270</v>
      </c>
      <c r="C210" s="1">
        <v>209</v>
      </c>
      <c r="D210" s="10">
        <v>547</v>
      </c>
      <c r="E210" s="5" t="s">
        <v>630</v>
      </c>
    </row>
    <row r="211" spans="1:5">
      <c r="A211" s="1">
        <v>210</v>
      </c>
      <c r="B211" s="5" t="s">
        <v>271</v>
      </c>
      <c r="C211" s="1">
        <v>210</v>
      </c>
      <c r="D211" s="10">
        <v>547</v>
      </c>
      <c r="E211" s="5" t="s">
        <v>631</v>
      </c>
    </row>
    <row r="212" spans="1:5">
      <c r="A212" s="1">
        <v>211</v>
      </c>
      <c r="B212" s="5" t="s">
        <v>272</v>
      </c>
      <c r="C212" s="1">
        <v>211</v>
      </c>
      <c r="D212" s="10">
        <v>547</v>
      </c>
      <c r="E212" s="5" t="s">
        <v>632</v>
      </c>
    </row>
    <row r="213" spans="1:5">
      <c r="A213" s="1">
        <v>212</v>
      </c>
      <c r="B213" s="5" t="s">
        <v>273</v>
      </c>
      <c r="C213" s="1">
        <v>212</v>
      </c>
      <c r="D213" s="10">
        <v>547</v>
      </c>
      <c r="E213" s="5" t="s">
        <v>633</v>
      </c>
    </row>
    <row r="214" spans="1:5">
      <c r="A214" s="1">
        <v>213</v>
      </c>
      <c r="B214" s="5" t="s">
        <v>274</v>
      </c>
      <c r="C214" s="1">
        <v>213</v>
      </c>
      <c r="D214" s="10">
        <v>547</v>
      </c>
      <c r="E214" s="5" t="s">
        <v>634</v>
      </c>
    </row>
    <row r="215" spans="1:5">
      <c r="A215" s="1">
        <v>214</v>
      </c>
      <c r="B215" s="5" t="s">
        <v>275</v>
      </c>
      <c r="C215" s="1">
        <v>214</v>
      </c>
      <c r="D215" s="10">
        <v>547</v>
      </c>
      <c r="E215" s="5" t="s">
        <v>635</v>
      </c>
    </row>
    <row r="216" spans="1:5">
      <c r="A216" s="1">
        <v>215</v>
      </c>
      <c r="B216" s="5" t="s">
        <v>276</v>
      </c>
      <c r="C216" s="1">
        <v>215</v>
      </c>
      <c r="D216" s="10">
        <v>547</v>
      </c>
      <c r="E216" s="5" t="s">
        <v>636</v>
      </c>
    </row>
    <row r="217" spans="1:5">
      <c r="A217" s="1">
        <v>216</v>
      </c>
      <c r="B217" s="5" t="s">
        <v>277</v>
      </c>
      <c r="C217" s="1">
        <v>216</v>
      </c>
      <c r="D217" s="10">
        <v>552</v>
      </c>
      <c r="E217" s="5" t="s">
        <v>637</v>
      </c>
    </row>
    <row r="218" spans="1:5">
      <c r="A218" s="1">
        <v>217</v>
      </c>
      <c r="B218" s="5" t="s">
        <v>278</v>
      </c>
      <c r="C218" s="1">
        <v>217</v>
      </c>
      <c r="D218" s="10">
        <v>552</v>
      </c>
      <c r="E218" s="5" t="s">
        <v>638</v>
      </c>
    </row>
    <row r="219" spans="1:5">
      <c r="A219" s="1">
        <v>218</v>
      </c>
      <c r="B219" s="5" t="s">
        <v>279</v>
      </c>
      <c r="C219" s="1">
        <v>218</v>
      </c>
      <c r="D219" s="10">
        <v>552</v>
      </c>
      <c r="E219" s="5" t="s">
        <v>639</v>
      </c>
    </row>
    <row r="220" spans="1:5">
      <c r="A220" s="1">
        <v>219</v>
      </c>
      <c r="B220" s="5" t="s">
        <v>280</v>
      </c>
      <c r="C220" s="1">
        <v>219</v>
      </c>
      <c r="D220" s="10">
        <v>546</v>
      </c>
      <c r="E220" s="5" t="s">
        <v>640</v>
      </c>
    </row>
    <row r="221" spans="1:5">
      <c r="A221" s="1">
        <v>220</v>
      </c>
      <c r="B221" s="5" t="s">
        <v>281</v>
      </c>
      <c r="C221" s="1">
        <v>220</v>
      </c>
      <c r="D221" s="10">
        <v>546</v>
      </c>
      <c r="E221" s="5" t="s">
        <v>641</v>
      </c>
    </row>
    <row r="222" spans="1:5">
      <c r="A222" s="1">
        <v>221</v>
      </c>
      <c r="B222" s="5" t="s">
        <v>282</v>
      </c>
      <c r="C222" s="1">
        <v>221</v>
      </c>
      <c r="D222" s="10">
        <v>546</v>
      </c>
      <c r="E222" s="5" t="s">
        <v>642</v>
      </c>
    </row>
    <row r="223" spans="1:5">
      <c r="A223" s="1">
        <v>222</v>
      </c>
      <c r="B223" s="5" t="s">
        <v>283</v>
      </c>
      <c r="C223" s="1">
        <v>222</v>
      </c>
      <c r="D223" s="10">
        <v>552</v>
      </c>
      <c r="E223" s="5" t="s">
        <v>643</v>
      </c>
    </row>
    <row r="224" spans="1:5">
      <c r="A224" s="1">
        <v>223</v>
      </c>
      <c r="B224" s="5" t="s">
        <v>284</v>
      </c>
      <c r="C224" s="1">
        <v>223</v>
      </c>
      <c r="D224" s="10">
        <v>552</v>
      </c>
      <c r="E224" s="5" t="s">
        <v>644</v>
      </c>
    </row>
    <row r="225" spans="1:5">
      <c r="A225" s="1">
        <v>224</v>
      </c>
      <c r="B225" s="5" t="s">
        <v>285</v>
      </c>
      <c r="C225" s="1">
        <v>224</v>
      </c>
      <c r="D225" s="10">
        <v>552</v>
      </c>
      <c r="E225" s="5" t="s">
        <v>645</v>
      </c>
    </row>
    <row r="226" spans="1:5">
      <c r="A226" s="1">
        <v>225</v>
      </c>
      <c r="B226" s="5" t="s">
        <v>286</v>
      </c>
      <c r="C226" s="1">
        <v>225</v>
      </c>
      <c r="D226" s="10">
        <v>552</v>
      </c>
      <c r="E226" s="5" t="s">
        <v>646</v>
      </c>
    </row>
    <row r="227" spans="1:5">
      <c r="A227" s="1">
        <v>226</v>
      </c>
      <c r="B227" s="5" t="s">
        <v>287</v>
      </c>
      <c r="C227" s="1">
        <v>226</v>
      </c>
      <c r="D227" s="10">
        <v>552</v>
      </c>
      <c r="E227" s="5" t="s">
        <v>647</v>
      </c>
    </row>
    <row r="228" spans="1:5">
      <c r="A228" s="1">
        <v>227</v>
      </c>
      <c r="B228" s="5" t="s">
        <v>288</v>
      </c>
      <c r="C228" s="1">
        <v>227</v>
      </c>
      <c r="D228" s="10">
        <v>552</v>
      </c>
      <c r="E228" s="5" t="s">
        <v>648</v>
      </c>
    </row>
    <row r="229" spans="1:5">
      <c r="A229" s="1">
        <v>228</v>
      </c>
      <c r="B229" s="5" t="s">
        <v>289</v>
      </c>
      <c r="C229" s="1">
        <v>228</v>
      </c>
      <c r="D229" s="10">
        <v>552</v>
      </c>
      <c r="E229" s="5" t="s">
        <v>649</v>
      </c>
    </row>
    <row r="230" spans="1:5">
      <c r="A230" s="1">
        <v>229</v>
      </c>
      <c r="B230" s="5" t="s">
        <v>290</v>
      </c>
      <c r="C230" s="1">
        <v>229</v>
      </c>
      <c r="D230" s="10">
        <v>552</v>
      </c>
      <c r="E230" s="5" t="s">
        <v>650</v>
      </c>
    </row>
    <row r="231" spans="1:5">
      <c r="A231" s="1">
        <v>230</v>
      </c>
      <c r="B231" s="5" t="s">
        <v>291</v>
      </c>
      <c r="C231" s="1">
        <v>230</v>
      </c>
      <c r="D231" s="10">
        <v>552</v>
      </c>
      <c r="E231" s="5" t="s">
        <v>651</v>
      </c>
    </row>
    <row r="232" spans="1:5">
      <c r="A232" s="1">
        <v>231</v>
      </c>
      <c r="B232" s="5" t="s">
        <v>292</v>
      </c>
      <c r="C232" s="1">
        <v>231</v>
      </c>
      <c r="D232" s="10">
        <v>552</v>
      </c>
      <c r="E232" s="5" t="s">
        <v>652</v>
      </c>
    </row>
    <row r="233" spans="1:5">
      <c r="A233" s="1">
        <v>232</v>
      </c>
      <c r="B233" s="5" t="s">
        <v>293</v>
      </c>
      <c r="C233" s="1">
        <v>232</v>
      </c>
      <c r="D233" s="10">
        <v>546</v>
      </c>
      <c r="E233" s="5" t="s">
        <v>653</v>
      </c>
    </row>
    <row r="234" spans="1:5">
      <c r="A234" s="1">
        <v>233</v>
      </c>
      <c r="B234" s="5" t="s">
        <v>294</v>
      </c>
      <c r="C234" s="1">
        <v>233</v>
      </c>
      <c r="D234" s="10">
        <v>546</v>
      </c>
      <c r="E234" s="5" t="s">
        <v>654</v>
      </c>
    </row>
    <row r="235" spans="1:5">
      <c r="A235" s="1">
        <v>234</v>
      </c>
      <c r="B235" s="5" t="s">
        <v>295</v>
      </c>
      <c r="C235" s="1">
        <v>234</v>
      </c>
      <c r="D235" s="10">
        <v>582</v>
      </c>
      <c r="E235" s="5" t="s">
        <v>655</v>
      </c>
    </row>
    <row r="236" spans="1:5">
      <c r="A236" s="1">
        <v>235</v>
      </c>
      <c r="B236" s="5" t="s">
        <v>296</v>
      </c>
      <c r="C236" s="1">
        <v>235</v>
      </c>
      <c r="D236" s="10">
        <v>582</v>
      </c>
      <c r="E236" s="5" t="s">
        <v>656</v>
      </c>
    </row>
    <row r="237" spans="1:5">
      <c r="A237" s="1">
        <v>236</v>
      </c>
      <c r="B237" s="5" t="s">
        <v>297</v>
      </c>
      <c r="C237" s="1">
        <v>236</v>
      </c>
      <c r="D237" s="10">
        <v>582</v>
      </c>
      <c r="E237" s="5" t="s">
        <v>657</v>
      </c>
    </row>
    <row r="238" spans="1:5">
      <c r="A238" s="1">
        <v>237</v>
      </c>
      <c r="B238" s="5" t="s">
        <v>298</v>
      </c>
      <c r="C238" s="1">
        <v>237</v>
      </c>
      <c r="D238" s="10">
        <v>582</v>
      </c>
      <c r="E238" s="5" t="s">
        <v>658</v>
      </c>
    </row>
    <row r="239" spans="1:5">
      <c r="A239" s="1">
        <v>238</v>
      </c>
      <c r="B239" s="5" t="s">
        <v>299</v>
      </c>
      <c r="C239" s="1">
        <v>238</v>
      </c>
      <c r="D239" s="10">
        <v>582</v>
      </c>
      <c r="E239" s="5" t="s">
        <v>659</v>
      </c>
    </row>
    <row r="240" spans="1:5">
      <c r="A240" s="1">
        <v>239</v>
      </c>
      <c r="B240" s="5" t="s">
        <v>300</v>
      </c>
      <c r="C240" s="1">
        <v>239</v>
      </c>
      <c r="D240" s="10">
        <v>582</v>
      </c>
      <c r="E240" s="5" t="s">
        <v>660</v>
      </c>
    </row>
    <row r="241" spans="1:5">
      <c r="A241" s="1">
        <v>240</v>
      </c>
      <c r="B241" s="5" t="s">
        <v>301</v>
      </c>
      <c r="C241" s="1">
        <v>240</v>
      </c>
      <c r="D241" s="10">
        <v>582</v>
      </c>
      <c r="E241" s="5" t="s">
        <v>661</v>
      </c>
    </row>
    <row r="242" spans="1:5">
      <c r="A242" s="1">
        <v>241</v>
      </c>
      <c r="B242" s="5" t="s">
        <v>302</v>
      </c>
      <c r="C242" s="1">
        <v>241</v>
      </c>
      <c r="D242" s="10">
        <v>582</v>
      </c>
      <c r="E242" s="5" t="s">
        <v>662</v>
      </c>
    </row>
    <row r="243" spans="1:5">
      <c r="A243" s="1">
        <v>242</v>
      </c>
      <c r="B243" s="5" t="s">
        <v>303</v>
      </c>
      <c r="C243" s="1">
        <v>242</v>
      </c>
      <c r="D243" s="10">
        <v>582</v>
      </c>
      <c r="E243" s="5" t="s">
        <v>663</v>
      </c>
    </row>
    <row r="244" spans="1:5">
      <c r="A244" s="1">
        <v>243</v>
      </c>
      <c r="B244" s="5" t="s">
        <v>304</v>
      </c>
      <c r="C244" s="1">
        <v>243</v>
      </c>
      <c r="D244" s="10">
        <v>582</v>
      </c>
      <c r="E244" s="5" t="s">
        <v>664</v>
      </c>
    </row>
    <row r="245" spans="1:5">
      <c r="A245" s="1">
        <v>244</v>
      </c>
      <c r="B245" s="5" t="s">
        <v>305</v>
      </c>
      <c r="C245" s="1">
        <v>244</v>
      </c>
      <c r="D245" s="10">
        <v>582</v>
      </c>
      <c r="E245" s="5" t="s">
        <v>665</v>
      </c>
    </row>
    <row r="246" spans="1:5">
      <c r="A246" s="1">
        <v>245</v>
      </c>
      <c r="B246" s="5" t="s">
        <v>306</v>
      </c>
      <c r="C246" s="1">
        <v>245</v>
      </c>
      <c r="D246" s="10">
        <v>582</v>
      </c>
      <c r="E246" s="5" t="s">
        <v>666</v>
      </c>
    </row>
    <row r="247" spans="1:5">
      <c r="A247" s="1">
        <v>246</v>
      </c>
      <c r="B247" s="5" t="s">
        <v>307</v>
      </c>
      <c r="C247" s="1">
        <v>246</v>
      </c>
      <c r="D247" s="10">
        <v>582</v>
      </c>
      <c r="E247" s="5" t="s">
        <v>667</v>
      </c>
    </row>
    <row r="248" spans="1:5">
      <c r="A248" s="1">
        <v>247</v>
      </c>
      <c r="B248" s="5" t="s">
        <v>308</v>
      </c>
      <c r="C248" s="1">
        <v>247</v>
      </c>
      <c r="D248" s="10">
        <v>582</v>
      </c>
      <c r="E248" s="5" t="s">
        <v>668</v>
      </c>
    </row>
    <row r="249" spans="1:5">
      <c r="A249" s="1">
        <v>248</v>
      </c>
      <c r="B249" s="5" t="s">
        <v>309</v>
      </c>
      <c r="C249" s="1">
        <v>248</v>
      </c>
      <c r="D249" s="10">
        <v>582</v>
      </c>
      <c r="E249" s="5" t="s">
        <v>669</v>
      </c>
    </row>
    <row r="250" spans="1:5">
      <c r="A250" s="1">
        <v>249</v>
      </c>
      <c r="B250" s="5" t="s">
        <v>310</v>
      </c>
      <c r="C250" s="1">
        <v>249</v>
      </c>
      <c r="D250" s="10">
        <v>582</v>
      </c>
      <c r="E250" s="5" t="s">
        <v>670</v>
      </c>
    </row>
    <row r="251" spans="1:5">
      <c r="A251" s="1">
        <v>250</v>
      </c>
      <c r="B251" s="5" t="s">
        <v>311</v>
      </c>
      <c r="C251" s="1">
        <v>250</v>
      </c>
      <c r="D251" s="10">
        <v>583</v>
      </c>
      <c r="E251" s="5" t="s">
        <v>671</v>
      </c>
    </row>
    <row r="252" spans="1:5">
      <c r="A252" s="1">
        <v>251</v>
      </c>
      <c r="B252" s="5" t="s">
        <v>312</v>
      </c>
      <c r="C252" s="1">
        <v>251</v>
      </c>
      <c r="D252" s="10">
        <v>583</v>
      </c>
      <c r="E252" s="5" t="s">
        <v>672</v>
      </c>
    </row>
    <row r="253" spans="1:5">
      <c r="A253" s="1">
        <v>252</v>
      </c>
      <c r="B253" s="5" t="s">
        <v>313</v>
      </c>
      <c r="C253" s="1">
        <v>252</v>
      </c>
      <c r="D253" s="10">
        <v>583</v>
      </c>
      <c r="E253" s="5" t="s">
        <v>673</v>
      </c>
    </row>
    <row r="254" spans="1:5">
      <c r="A254" s="1">
        <v>253</v>
      </c>
      <c r="B254" s="5" t="s">
        <v>314</v>
      </c>
      <c r="C254" s="1">
        <v>253</v>
      </c>
      <c r="D254" s="10">
        <v>583</v>
      </c>
      <c r="E254" s="5" t="s">
        <v>674</v>
      </c>
    </row>
    <row r="255" spans="1:5">
      <c r="A255" s="1">
        <v>254</v>
      </c>
      <c r="B255" s="5" t="s">
        <v>315</v>
      </c>
      <c r="C255" s="1">
        <v>254</v>
      </c>
      <c r="D255" s="10">
        <v>583</v>
      </c>
      <c r="E255" s="5" t="s">
        <v>675</v>
      </c>
    </row>
    <row r="256" spans="1:5">
      <c r="A256" s="1">
        <v>255</v>
      </c>
      <c r="B256" s="5" t="s">
        <v>316</v>
      </c>
      <c r="C256" s="1">
        <v>255</v>
      </c>
      <c r="D256" s="10">
        <v>583</v>
      </c>
      <c r="E256" s="5" t="s">
        <v>676</v>
      </c>
    </row>
    <row r="257" spans="1:5">
      <c r="A257" s="1">
        <v>256</v>
      </c>
      <c r="B257" s="5" t="s">
        <v>317</v>
      </c>
      <c r="C257" s="1">
        <v>256</v>
      </c>
      <c r="D257" s="10">
        <v>583</v>
      </c>
      <c r="E257" s="5" t="s">
        <v>677</v>
      </c>
    </row>
    <row r="258" spans="1:5">
      <c r="A258" s="1">
        <v>257</v>
      </c>
      <c r="B258" s="5" t="s">
        <v>318</v>
      </c>
      <c r="C258" s="1">
        <v>257</v>
      </c>
      <c r="D258" s="10">
        <v>583</v>
      </c>
      <c r="E258" s="5" t="s">
        <v>678</v>
      </c>
    </row>
    <row r="259" spans="1:5">
      <c r="A259" s="1">
        <v>258</v>
      </c>
      <c r="B259" s="5" t="s">
        <v>319</v>
      </c>
      <c r="C259" s="1">
        <v>258</v>
      </c>
      <c r="D259" s="10">
        <v>583</v>
      </c>
      <c r="E259" s="5" t="s">
        <v>679</v>
      </c>
    </row>
    <row r="260" spans="1:5">
      <c r="A260" s="1">
        <v>259</v>
      </c>
      <c r="B260" s="5" t="s">
        <v>320</v>
      </c>
      <c r="C260" s="1">
        <v>259</v>
      </c>
      <c r="D260" s="10">
        <v>583</v>
      </c>
      <c r="E260" s="5" t="s">
        <v>680</v>
      </c>
    </row>
    <row r="261" spans="1:5">
      <c r="A261" s="1">
        <v>260</v>
      </c>
      <c r="B261" s="5" t="s">
        <v>321</v>
      </c>
      <c r="C261" s="1">
        <v>260</v>
      </c>
      <c r="D261" s="10">
        <v>583</v>
      </c>
      <c r="E261" s="5" t="s">
        <v>681</v>
      </c>
    </row>
    <row r="262" spans="1:5">
      <c r="A262" s="1">
        <v>261</v>
      </c>
      <c r="B262" s="5" t="s">
        <v>322</v>
      </c>
      <c r="C262" s="1">
        <v>261</v>
      </c>
      <c r="D262" s="10">
        <v>583</v>
      </c>
      <c r="E262" s="5" t="s">
        <v>682</v>
      </c>
    </row>
    <row r="263" spans="1:5">
      <c r="A263" s="1">
        <v>262</v>
      </c>
      <c r="B263" s="5" t="s">
        <v>323</v>
      </c>
      <c r="C263" s="1">
        <v>262</v>
      </c>
      <c r="D263" s="10">
        <v>583</v>
      </c>
      <c r="E263" s="5" t="s">
        <v>683</v>
      </c>
    </row>
    <row r="264" spans="1:5">
      <c r="A264" s="1">
        <v>263</v>
      </c>
      <c r="B264" s="5" t="s">
        <v>324</v>
      </c>
      <c r="C264" s="1">
        <v>263</v>
      </c>
      <c r="D264" s="10">
        <v>583</v>
      </c>
      <c r="E264" s="5" t="s">
        <v>684</v>
      </c>
    </row>
    <row r="265" spans="1:5">
      <c r="A265" s="1">
        <v>264</v>
      </c>
      <c r="B265" s="5" t="s">
        <v>325</v>
      </c>
      <c r="C265" s="1">
        <v>264</v>
      </c>
      <c r="D265" s="10">
        <v>583</v>
      </c>
      <c r="E265" s="5" t="s">
        <v>685</v>
      </c>
    </row>
    <row r="266" spans="1:5">
      <c r="A266" s="1">
        <v>265</v>
      </c>
      <c r="B266" s="5" t="s">
        <v>326</v>
      </c>
      <c r="C266" s="1">
        <v>265</v>
      </c>
      <c r="D266" s="10">
        <v>583</v>
      </c>
      <c r="E266" s="5" t="s">
        <v>686</v>
      </c>
    </row>
    <row r="267" spans="1:5">
      <c r="A267" s="1">
        <v>266</v>
      </c>
      <c r="B267" s="5" t="s">
        <v>327</v>
      </c>
      <c r="C267" s="1">
        <v>266</v>
      </c>
      <c r="D267" s="10">
        <v>583</v>
      </c>
      <c r="E267" s="5" t="s">
        <v>687</v>
      </c>
    </row>
    <row r="268" spans="1:5">
      <c r="A268" s="1">
        <v>267</v>
      </c>
      <c r="B268" s="5" t="s">
        <v>328</v>
      </c>
      <c r="C268" s="1">
        <v>267</v>
      </c>
      <c r="D268" s="10">
        <v>583</v>
      </c>
      <c r="E268" s="5" t="s">
        <v>688</v>
      </c>
    </row>
    <row r="269" spans="1:5">
      <c r="A269" s="1">
        <v>268</v>
      </c>
      <c r="B269" s="5" t="s">
        <v>329</v>
      </c>
      <c r="C269" s="1">
        <v>268</v>
      </c>
      <c r="D269" s="10">
        <v>583</v>
      </c>
      <c r="E269" s="5" t="s">
        <v>689</v>
      </c>
    </row>
    <row r="270" spans="1:5">
      <c r="A270" s="1">
        <v>269</v>
      </c>
      <c r="B270" s="5" t="s">
        <v>330</v>
      </c>
      <c r="C270" s="1">
        <v>269</v>
      </c>
      <c r="D270" s="10">
        <v>583</v>
      </c>
      <c r="E270" s="5" t="s">
        <v>690</v>
      </c>
    </row>
    <row r="271" spans="1:5">
      <c r="A271" s="1">
        <v>270</v>
      </c>
      <c r="B271" s="5" t="s">
        <v>331</v>
      </c>
      <c r="C271" s="1">
        <v>270</v>
      </c>
      <c r="D271" s="10">
        <v>583</v>
      </c>
      <c r="E271" s="5" t="s">
        <v>691</v>
      </c>
    </row>
    <row r="272" spans="1:5">
      <c r="A272" s="1">
        <v>271</v>
      </c>
      <c r="B272" s="5" t="s">
        <v>332</v>
      </c>
      <c r="C272" s="1">
        <v>271</v>
      </c>
      <c r="D272" s="10">
        <v>583</v>
      </c>
      <c r="E272" s="5" t="s">
        <v>692</v>
      </c>
    </row>
    <row r="273" spans="1:5">
      <c r="A273" s="1">
        <v>272</v>
      </c>
      <c r="B273" s="5" t="s">
        <v>333</v>
      </c>
      <c r="C273" s="1">
        <v>272</v>
      </c>
      <c r="D273" s="10">
        <v>583</v>
      </c>
      <c r="E273" s="5" t="s">
        <v>693</v>
      </c>
    </row>
    <row r="274" spans="1:5">
      <c r="A274" s="1">
        <v>273</v>
      </c>
      <c r="B274" s="5" t="s">
        <v>334</v>
      </c>
      <c r="C274" s="1">
        <v>273</v>
      </c>
      <c r="D274" s="10">
        <v>583</v>
      </c>
      <c r="E274" s="5" t="s">
        <v>694</v>
      </c>
    </row>
    <row r="275" spans="1:5">
      <c r="A275" s="1">
        <v>274</v>
      </c>
      <c r="B275" s="5" t="s">
        <v>335</v>
      </c>
      <c r="C275" s="1">
        <v>274</v>
      </c>
      <c r="D275" s="10">
        <v>582</v>
      </c>
      <c r="E275" s="5" t="s">
        <v>695</v>
      </c>
    </row>
    <row r="276" spans="1:5">
      <c r="A276" s="1">
        <v>275</v>
      </c>
      <c r="B276" s="5" t="s">
        <v>336</v>
      </c>
      <c r="C276" s="1">
        <v>275</v>
      </c>
      <c r="D276" s="10">
        <v>582</v>
      </c>
      <c r="E276" s="5" t="s">
        <v>696</v>
      </c>
    </row>
    <row r="277" spans="1:5">
      <c r="A277" s="1">
        <v>276</v>
      </c>
      <c r="B277" s="5" t="s">
        <v>337</v>
      </c>
      <c r="C277" s="1">
        <v>276</v>
      </c>
      <c r="D277" s="10">
        <v>582</v>
      </c>
      <c r="E277" s="5" t="s">
        <v>697</v>
      </c>
    </row>
    <row r="278" spans="1:5">
      <c r="A278" s="1">
        <v>277</v>
      </c>
      <c r="B278" s="5" t="s">
        <v>338</v>
      </c>
      <c r="C278" s="1">
        <v>277</v>
      </c>
      <c r="D278" s="10">
        <v>582</v>
      </c>
      <c r="E278" s="5" t="s">
        <v>698</v>
      </c>
    </row>
    <row r="279" spans="1:5">
      <c r="A279" s="1">
        <v>278</v>
      </c>
      <c r="B279" s="5" t="s">
        <v>339</v>
      </c>
      <c r="C279" s="1">
        <v>278</v>
      </c>
      <c r="D279" s="10">
        <v>582</v>
      </c>
      <c r="E279" s="5" t="s">
        <v>699</v>
      </c>
    </row>
    <row r="280" spans="1:5">
      <c r="A280" s="1">
        <v>279</v>
      </c>
      <c r="B280" s="5" t="s">
        <v>340</v>
      </c>
      <c r="C280" s="1">
        <v>279</v>
      </c>
      <c r="D280" s="10">
        <v>582</v>
      </c>
      <c r="E280" s="5" t="s">
        <v>700</v>
      </c>
    </row>
    <row r="281" spans="1:5">
      <c r="A281" s="1">
        <v>280</v>
      </c>
      <c r="B281" s="5" t="s">
        <v>341</v>
      </c>
      <c r="C281" s="1">
        <v>280</v>
      </c>
      <c r="D281" s="10">
        <v>582</v>
      </c>
      <c r="E281" s="5" t="s">
        <v>701</v>
      </c>
    </row>
    <row r="282" spans="1:5">
      <c r="A282" s="1">
        <v>281</v>
      </c>
      <c r="B282" s="5" t="s">
        <v>342</v>
      </c>
      <c r="C282" s="1">
        <v>281</v>
      </c>
      <c r="D282" s="10">
        <v>582</v>
      </c>
      <c r="E282" s="5" t="s">
        <v>702</v>
      </c>
    </row>
    <row r="283" spans="1:5">
      <c r="A283" s="1">
        <v>282</v>
      </c>
      <c r="B283" s="5" t="s">
        <v>343</v>
      </c>
      <c r="C283" s="1">
        <v>282</v>
      </c>
      <c r="D283" s="10">
        <v>583</v>
      </c>
      <c r="E283" s="5" t="s">
        <v>703</v>
      </c>
    </row>
    <row r="284" spans="1:5">
      <c r="A284" s="1">
        <v>283</v>
      </c>
      <c r="B284" s="5" t="s">
        <v>344</v>
      </c>
      <c r="C284" s="1">
        <v>283</v>
      </c>
      <c r="D284" s="10">
        <v>583</v>
      </c>
      <c r="E284" s="5" t="s">
        <v>704</v>
      </c>
    </row>
    <row r="285" spans="1:5">
      <c r="A285" s="1">
        <v>284</v>
      </c>
      <c r="B285" s="5" t="s">
        <v>345</v>
      </c>
      <c r="C285" s="1">
        <v>284</v>
      </c>
      <c r="D285" s="10">
        <v>583</v>
      </c>
      <c r="E285" s="5" t="s">
        <v>705</v>
      </c>
    </row>
    <row r="286" spans="1:5">
      <c r="A286" s="1">
        <v>285</v>
      </c>
      <c r="B286" s="5" t="s">
        <v>346</v>
      </c>
      <c r="C286" s="1">
        <v>285</v>
      </c>
      <c r="D286" s="10">
        <v>583</v>
      </c>
      <c r="E286" s="5" t="s">
        <v>706</v>
      </c>
    </row>
    <row r="287" spans="1:5">
      <c r="A287" s="1">
        <v>286</v>
      </c>
      <c r="B287" s="5" t="s">
        <v>347</v>
      </c>
      <c r="C287" s="1">
        <v>286</v>
      </c>
      <c r="D287" s="10">
        <v>583</v>
      </c>
      <c r="E287" s="5" t="s">
        <v>707</v>
      </c>
    </row>
    <row r="288" spans="1:5">
      <c r="A288" s="1">
        <v>287</v>
      </c>
      <c r="B288" s="5" t="s">
        <v>348</v>
      </c>
      <c r="C288" s="1">
        <v>287</v>
      </c>
      <c r="D288" s="10">
        <v>583</v>
      </c>
      <c r="E288" s="5" t="s">
        <v>708</v>
      </c>
    </row>
    <row r="289" spans="1:5">
      <c r="A289" s="1">
        <v>288</v>
      </c>
      <c r="B289" s="5" t="s">
        <v>349</v>
      </c>
      <c r="C289" s="1">
        <v>288</v>
      </c>
      <c r="D289" s="10">
        <v>583</v>
      </c>
      <c r="E289" s="5" t="s">
        <v>709</v>
      </c>
    </row>
    <row r="290" spans="1:5">
      <c r="A290" s="1">
        <v>289</v>
      </c>
      <c r="B290" s="5" t="s">
        <v>350</v>
      </c>
      <c r="C290" s="1">
        <v>289</v>
      </c>
      <c r="D290" s="10">
        <v>583</v>
      </c>
      <c r="E290" s="5" t="s">
        <v>710</v>
      </c>
    </row>
    <row r="291" spans="1:5">
      <c r="A291" s="1">
        <v>290</v>
      </c>
      <c r="B291" s="5" t="s">
        <v>351</v>
      </c>
      <c r="C291" s="1">
        <v>290</v>
      </c>
      <c r="D291" s="10">
        <v>583</v>
      </c>
      <c r="E291" s="5" t="s">
        <v>711</v>
      </c>
    </row>
    <row r="292" spans="1:5">
      <c r="A292" s="1">
        <v>291</v>
      </c>
      <c r="B292" s="5" t="s">
        <v>352</v>
      </c>
      <c r="C292" s="1">
        <v>291</v>
      </c>
      <c r="D292" s="10">
        <v>583</v>
      </c>
      <c r="E292" s="5" t="s">
        <v>712</v>
      </c>
    </row>
    <row r="293" spans="1:5">
      <c r="A293" s="1">
        <v>292</v>
      </c>
      <c r="B293" s="5" t="s">
        <v>353</v>
      </c>
      <c r="C293" s="1">
        <v>292</v>
      </c>
      <c r="D293" s="10">
        <v>583</v>
      </c>
      <c r="E293" s="5" t="s">
        <v>713</v>
      </c>
    </row>
    <row r="294" spans="1:5">
      <c r="A294" s="1">
        <v>293</v>
      </c>
      <c r="B294" s="5" t="s">
        <v>354</v>
      </c>
      <c r="C294" s="1">
        <v>293</v>
      </c>
      <c r="D294" s="10">
        <v>583</v>
      </c>
      <c r="E294" s="5" t="s">
        <v>714</v>
      </c>
    </row>
    <row r="295" spans="1:5">
      <c r="A295" s="1">
        <v>294</v>
      </c>
      <c r="B295" s="5" t="s">
        <v>355</v>
      </c>
      <c r="C295" s="1">
        <v>294</v>
      </c>
      <c r="D295" s="10">
        <v>583</v>
      </c>
      <c r="E295" s="5" t="s">
        <v>715</v>
      </c>
    </row>
    <row r="296" spans="1:5">
      <c r="A296" s="1">
        <v>295</v>
      </c>
      <c r="B296" s="5" t="s">
        <v>356</v>
      </c>
      <c r="C296" s="1">
        <v>295</v>
      </c>
      <c r="D296" s="10">
        <v>583</v>
      </c>
      <c r="E296" s="5" t="s">
        <v>716</v>
      </c>
    </row>
    <row r="297" spans="1:5">
      <c r="A297" s="1">
        <v>296</v>
      </c>
      <c r="B297" s="5" t="s">
        <v>357</v>
      </c>
      <c r="C297" s="1">
        <v>296</v>
      </c>
      <c r="D297" s="10">
        <v>583</v>
      </c>
      <c r="E297" s="5" t="s">
        <v>717</v>
      </c>
    </row>
    <row r="298" spans="1:5">
      <c r="A298" s="1">
        <v>297</v>
      </c>
      <c r="B298" s="5" t="s">
        <v>358</v>
      </c>
      <c r="C298" s="1">
        <v>297</v>
      </c>
      <c r="D298" s="10">
        <v>583</v>
      </c>
      <c r="E298" s="5" t="s">
        <v>718</v>
      </c>
    </row>
    <row r="299" spans="1:5">
      <c r="A299" s="1">
        <v>298</v>
      </c>
      <c r="B299" s="5" t="s">
        <v>359</v>
      </c>
      <c r="C299" s="1">
        <v>298</v>
      </c>
      <c r="D299" s="10">
        <v>564</v>
      </c>
      <c r="E299" s="5" t="s">
        <v>719</v>
      </c>
    </row>
    <row r="300" spans="1:5">
      <c r="A300" s="1">
        <v>299</v>
      </c>
      <c r="B300" s="5" t="s">
        <v>360</v>
      </c>
      <c r="C300" s="1">
        <v>299</v>
      </c>
      <c r="D300" s="10">
        <v>581</v>
      </c>
      <c r="E300" s="5" t="s">
        <v>720</v>
      </c>
    </row>
    <row r="301" spans="1:5">
      <c r="A301" s="1">
        <v>300</v>
      </c>
      <c r="B301" s="5" t="s">
        <v>361</v>
      </c>
      <c r="C301" s="1">
        <v>300</v>
      </c>
      <c r="D301" s="10">
        <v>576</v>
      </c>
      <c r="E301" s="5" t="s">
        <v>721</v>
      </c>
    </row>
    <row r="302" spans="1:5">
      <c r="A302" s="1">
        <v>301</v>
      </c>
      <c r="B302" s="5" t="s">
        <v>362</v>
      </c>
      <c r="C302" s="1">
        <v>301</v>
      </c>
      <c r="D302" s="10">
        <v>576</v>
      </c>
      <c r="E302" s="5" t="s">
        <v>722</v>
      </c>
    </row>
    <row r="303" spans="1:5">
      <c r="A303" s="1">
        <v>302</v>
      </c>
      <c r="B303" s="5" t="s">
        <v>363</v>
      </c>
      <c r="C303" s="1">
        <v>302</v>
      </c>
      <c r="D303" s="10">
        <v>561</v>
      </c>
      <c r="E303" s="5" t="s">
        <v>723</v>
      </c>
    </row>
    <row r="304" spans="1:5">
      <c r="A304" s="1">
        <v>303</v>
      </c>
      <c r="B304" s="5" t="s">
        <v>364</v>
      </c>
      <c r="C304" s="1">
        <v>303</v>
      </c>
      <c r="D304" s="10">
        <v>561</v>
      </c>
      <c r="E304" s="5" t="s">
        <v>724</v>
      </c>
    </row>
    <row r="305" spans="1:5">
      <c r="A305" s="1">
        <v>304</v>
      </c>
      <c r="B305" s="5" t="s">
        <v>365</v>
      </c>
      <c r="C305" s="1">
        <v>304</v>
      </c>
      <c r="D305" s="10">
        <v>578</v>
      </c>
      <c r="E305" s="5" t="s">
        <v>725</v>
      </c>
    </row>
    <row r="306" spans="1:5">
      <c r="A306" s="1">
        <v>305</v>
      </c>
      <c r="B306" s="5" t="s">
        <v>366</v>
      </c>
      <c r="C306" s="1">
        <v>305</v>
      </c>
      <c r="D306" s="10">
        <v>578</v>
      </c>
      <c r="E306" s="5" t="s">
        <v>726</v>
      </c>
    </row>
    <row r="307" spans="1:5">
      <c r="A307" s="1">
        <v>306</v>
      </c>
      <c r="B307" s="5" t="s">
        <v>367</v>
      </c>
      <c r="C307" s="1">
        <v>306</v>
      </c>
      <c r="D307" s="10">
        <v>578</v>
      </c>
      <c r="E307" s="5" t="s">
        <v>727</v>
      </c>
    </row>
    <row r="308" spans="1:5">
      <c r="A308" s="1">
        <v>307</v>
      </c>
      <c r="B308" s="5" t="s">
        <v>368</v>
      </c>
      <c r="C308" s="1">
        <v>307</v>
      </c>
      <c r="D308" s="10">
        <v>578</v>
      </c>
      <c r="E308" s="5" t="s">
        <v>728</v>
      </c>
    </row>
    <row r="309" spans="1:5">
      <c r="A309" s="1">
        <v>308</v>
      </c>
      <c r="B309" s="5" t="s">
        <v>369</v>
      </c>
      <c r="C309" s="1">
        <v>308</v>
      </c>
      <c r="D309" s="10">
        <v>561</v>
      </c>
      <c r="E309" s="5" t="s">
        <v>729</v>
      </c>
    </row>
    <row r="310" spans="1:5">
      <c r="A310" s="1">
        <v>309</v>
      </c>
      <c r="B310" s="5" t="s">
        <v>370</v>
      </c>
      <c r="C310" s="1">
        <v>309</v>
      </c>
      <c r="D310" s="10">
        <v>561</v>
      </c>
      <c r="E310" s="5" t="s">
        <v>730</v>
      </c>
    </row>
    <row r="311" spans="1:5">
      <c r="A311" s="1">
        <v>310</v>
      </c>
      <c r="B311" s="5" t="s">
        <v>371</v>
      </c>
      <c r="C311" s="1">
        <v>312</v>
      </c>
      <c r="D311" s="10">
        <v>561</v>
      </c>
      <c r="E311" s="5" t="s">
        <v>731</v>
      </c>
    </row>
    <row r="312" spans="1:5">
      <c r="A312" s="1">
        <v>311</v>
      </c>
      <c r="B312" s="5" t="s">
        <v>372</v>
      </c>
      <c r="C312" s="1">
        <v>313</v>
      </c>
      <c r="D312" s="10">
        <v>561</v>
      </c>
      <c r="E312" s="5" t="s">
        <v>732</v>
      </c>
    </row>
    <row r="313" spans="1:5">
      <c r="A313" s="1">
        <v>312</v>
      </c>
      <c r="B313" s="5" t="s">
        <v>373</v>
      </c>
      <c r="C313" s="1">
        <v>314</v>
      </c>
      <c r="D313" s="10">
        <v>561</v>
      </c>
      <c r="E313" s="5" t="s">
        <v>733</v>
      </c>
    </row>
    <row r="314" spans="1:5">
      <c r="A314" s="1">
        <v>313</v>
      </c>
      <c r="B314" s="5" t="s">
        <v>374</v>
      </c>
      <c r="C314" s="1">
        <v>315</v>
      </c>
      <c r="D314" s="10">
        <v>561</v>
      </c>
      <c r="E314" s="5" t="s">
        <v>734</v>
      </c>
    </row>
    <row r="315" spans="1:5">
      <c r="A315" s="1">
        <v>314</v>
      </c>
      <c r="B315" s="5" t="s">
        <v>375</v>
      </c>
      <c r="C315" s="1">
        <v>316</v>
      </c>
      <c r="D315" s="10">
        <v>561</v>
      </c>
      <c r="E315" s="5" t="s">
        <v>735</v>
      </c>
    </row>
    <row r="316" spans="1:5">
      <c r="A316" s="1">
        <v>315</v>
      </c>
      <c r="B316" s="5" t="s">
        <v>376</v>
      </c>
      <c r="C316" s="1">
        <v>317</v>
      </c>
      <c r="D316" s="10">
        <v>561</v>
      </c>
      <c r="E316" s="5" t="s">
        <v>736</v>
      </c>
    </row>
    <row r="317" spans="1:5">
      <c r="A317" s="1">
        <v>316</v>
      </c>
      <c r="B317" s="5" t="s">
        <v>377</v>
      </c>
      <c r="C317" s="1">
        <v>318</v>
      </c>
      <c r="D317" s="10">
        <v>561</v>
      </c>
      <c r="E317" s="5" t="s">
        <v>737</v>
      </c>
    </row>
    <row r="318" spans="1:5">
      <c r="A318" s="1">
        <v>317</v>
      </c>
      <c r="B318" s="5" t="s">
        <v>378</v>
      </c>
      <c r="C318" s="1">
        <v>319</v>
      </c>
      <c r="D318" s="10">
        <v>561</v>
      </c>
      <c r="E318" s="5" t="s">
        <v>738</v>
      </c>
    </row>
    <row r="319" spans="1:5">
      <c r="A319" s="1">
        <v>318</v>
      </c>
      <c r="B319" s="5" t="s">
        <v>379</v>
      </c>
      <c r="C319" s="1">
        <v>320</v>
      </c>
      <c r="D319" s="10">
        <v>561</v>
      </c>
      <c r="E319" s="5" t="s">
        <v>739</v>
      </c>
    </row>
    <row r="320" spans="1:5">
      <c r="A320" s="1">
        <v>319</v>
      </c>
      <c r="B320" s="5" t="s">
        <v>380</v>
      </c>
      <c r="C320" s="1">
        <v>321</v>
      </c>
      <c r="D320" s="10">
        <v>561</v>
      </c>
      <c r="E320" s="5" t="s">
        <v>740</v>
      </c>
    </row>
    <row r="321" spans="1:5">
      <c r="A321" s="1">
        <v>320</v>
      </c>
      <c r="B321" s="5" t="s">
        <v>381</v>
      </c>
      <c r="C321" s="1">
        <v>322</v>
      </c>
      <c r="D321" s="10">
        <v>561</v>
      </c>
      <c r="E321" s="5" t="s">
        <v>741</v>
      </c>
    </row>
    <row r="322" spans="1:5">
      <c r="A322" s="1">
        <v>321</v>
      </c>
      <c r="B322" s="5" t="s">
        <v>382</v>
      </c>
      <c r="C322" s="1">
        <v>323</v>
      </c>
      <c r="D322" s="10">
        <v>561</v>
      </c>
      <c r="E322" s="5" t="s">
        <v>742</v>
      </c>
    </row>
    <row r="323" spans="1:5">
      <c r="A323" s="1">
        <v>322</v>
      </c>
      <c r="B323" s="5" t="s">
        <v>383</v>
      </c>
      <c r="C323" s="1">
        <v>324</v>
      </c>
      <c r="D323" s="10">
        <v>561</v>
      </c>
      <c r="E323" s="5" t="s">
        <v>743</v>
      </c>
    </row>
    <row r="324" spans="1:5">
      <c r="A324" s="1">
        <v>323</v>
      </c>
      <c r="B324" s="5" t="s">
        <v>384</v>
      </c>
      <c r="C324" s="1">
        <v>325</v>
      </c>
      <c r="D324" s="10">
        <v>561</v>
      </c>
      <c r="E324" s="5" t="s">
        <v>744</v>
      </c>
    </row>
    <row r="325" spans="1:5">
      <c r="A325" s="1">
        <v>324</v>
      </c>
      <c r="B325" s="5" t="s">
        <v>385</v>
      </c>
      <c r="C325" s="1">
        <v>326</v>
      </c>
      <c r="D325" s="10">
        <v>566</v>
      </c>
      <c r="E325" s="5" t="s">
        <v>745</v>
      </c>
    </row>
    <row r="326" spans="1:5">
      <c r="A326" s="1">
        <v>325</v>
      </c>
      <c r="B326" s="5" t="s">
        <v>386</v>
      </c>
      <c r="C326" s="1">
        <v>327</v>
      </c>
      <c r="D326" s="10">
        <v>566</v>
      </c>
      <c r="E326" s="5" t="s">
        <v>746</v>
      </c>
    </row>
    <row r="327" spans="1:5">
      <c r="A327" s="1">
        <v>326</v>
      </c>
      <c r="B327" s="5" t="s">
        <v>387</v>
      </c>
      <c r="C327" s="1">
        <v>328</v>
      </c>
      <c r="D327" s="10">
        <v>566</v>
      </c>
      <c r="E327" s="5" t="s">
        <v>747</v>
      </c>
    </row>
    <row r="328" spans="1:5">
      <c r="A328" s="1">
        <v>327</v>
      </c>
      <c r="B328" s="5" t="s">
        <v>388</v>
      </c>
      <c r="C328" s="1">
        <v>329</v>
      </c>
      <c r="D328" s="10">
        <v>566</v>
      </c>
      <c r="E328" s="5" t="s">
        <v>748</v>
      </c>
    </row>
    <row r="329" spans="1:5">
      <c r="A329" s="1">
        <v>328</v>
      </c>
      <c r="B329" s="2" t="s">
        <v>389</v>
      </c>
      <c r="C329" s="1">
        <v>330</v>
      </c>
      <c r="D329" s="10">
        <v>688</v>
      </c>
      <c r="E329" s="5" t="s">
        <v>749</v>
      </c>
    </row>
    <row r="330" spans="1:5">
      <c r="A330" s="1">
        <v>329</v>
      </c>
      <c r="B330" s="2" t="s">
        <v>390</v>
      </c>
      <c r="C330" s="1">
        <v>331</v>
      </c>
      <c r="D330" s="10">
        <v>688</v>
      </c>
      <c r="E330" s="5" t="s">
        <v>750</v>
      </c>
    </row>
    <row r="331" spans="1:5">
      <c r="A331" s="1">
        <v>330</v>
      </c>
      <c r="B331" s="2" t="s">
        <v>391</v>
      </c>
      <c r="C331" s="1">
        <v>334</v>
      </c>
      <c r="D331" s="10">
        <v>566</v>
      </c>
      <c r="E331" s="5" t="s">
        <v>751</v>
      </c>
    </row>
    <row r="332" spans="1:5">
      <c r="A332" s="1">
        <v>331</v>
      </c>
      <c r="B332" s="2" t="s">
        <v>392</v>
      </c>
      <c r="C332" s="1">
        <v>335</v>
      </c>
      <c r="D332" s="10">
        <v>566</v>
      </c>
      <c r="E332" s="5" t="s">
        <v>752</v>
      </c>
    </row>
    <row r="333" spans="1:5">
      <c r="A333" s="1">
        <v>332</v>
      </c>
      <c r="B333" s="2" t="s">
        <v>393</v>
      </c>
      <c r="C333" s="1">
        <v>336</v>
      </c>
      <c r="D333" s="10">
        <v>566</v>
      </c>
      <c r="E333" s="5" t="s">
        <v>753</v>
      </c>
    </row>
    <row r="334" spans="1:5">
      <c r="A334" s="1">
        <v>333</v>
      </c>
      <c r="B334" s="5" t="s">
        <v>394</v>
      </c>
      <c r="C334" s="1">
        <v>337</v>
      </c>
      <c r="D334" s="10">
        <v>566</v>
      </c>
      <c r="E334" s="5" t="s">
        <v>754</v>
      </c>
    </row>
    <row r="335" spans="1:5">
      <c r="A335" s="1">
        <v>334</v>
      </c>
      <c r="B335" s="5" t="s">
        <v>395</v>
      </c>
      <c r="C335" s="1">
        <v>338</v>
      </c>
      <c r="D335" s="10">
        <v>566</v>
      </c>
      <c r="E335" s="5" t="s">
        <v>755</v>
      </c>
    </row>
    <row r="336" spans="1:5">
      <c r="A336" s="1">
        <v>335</v>
      </c>
      <c r="B336" s="5" t="s">
        <v>396</v>
      </c>
      <c r="C336" s="1">
        <v>339</v>
      </c>
      <c r="D336" s="10">
        <v>566</v>
      </c>
      <c r="E336" s="5" t="s">
        <v>756</v>
      </c>
    </row>
    <row r="337" spans="1:5">
      <c r="A337" s="1">
        <v>336</v>
      </c>
      <c r="B337" s="3" t="s">
        <v>397</v>
      </c>
      <c r="C337" s="1">
        <v>340</v>
      </c>
      <c r="D337" s="10">
        <v>664</v>
      </c>
      <c r="E337" s="6" t="s">
        <v>757</v>
      </c>
    </row>
    <row r="338" spans="1:5">
      <c r="A338" s="1">
        <v>337</v>
      </c>
      <c r="B338" s="3" t="s">
        <v>398</v>
      </c>
      <c r="C338" s="1">
        <v>341</v>
      </c>
      <c r="D338" s="10">
        <v>664</v>
      </c>
      <c r="E338" s="5" t="s">
        <v>758</v>
      </c>
    </row>
    <row r="339" spans="1:5">
      <c r="A339" s="1">
        <v>338</v>
      </c>
      <c r="B339" s="4" t="s">
        <v>399</v>
      </c>
      <c r="C339" s="1">
        <v>342</v>
      </c>
      <c r="D339" s="10">
        <v>546</v>
      </c>
      <c r="E339" s="7" t="s">
        <v>759</v>
      </c>
    </row>
    <row r="340" spans="1:5">
      <c r="A340" s="1">
        <v>339</v>
      </c>
      <c r="B340" s="4" t="s">
        <v>400</v>
      </c>
      <c r="C340" s="1">
        <v>343</v>
      </c>
      <c r="D340" s="10">
        <v>552</v>
      </c>
      <c r="E340" s="7" t="s">
        <v>760</v>
      </c>
    </row>
    <row r="341" spans="1:5">
      <c r="A341" s="1">
        <v>340</v>
      </c>
      <c r="B341" s="4" t="s">
        <v>401</v>
      </c>
      <c r="C341" s="1">
        <v>344</v>
      </c>
      <c r="D341" s="10">
        <v>552</v>
      </c>
      <c r="E341" s="7" t="s">
        <v>761</v>
      </c>
    </row>
    <row r="342" spans="1:5">
      <c r="A342" s="1">
        <v>341</v>
      </c>
      <c r="B342" s="4" t="s">
        <v>402</v>
      </c>
      <c r="C342" s="1">
        <v>345</v>
      </c>
      <c r="D342" s="10">
        <v>552</v>
      </c>
      <c r="E342" s="7" t="s">
        <v>762</v>
      </c>
    </row>
    <row r="343" spans="1:5">
      <c r="A343" s="1">
        <v>342</v>
      </c>
      <c r="B343" s="4" t="s">
        <v>403</v>
      </c>
      <c r="C343" s="1">
        <v>346</v>
      </c>
      <c r="D343" s="10">
        <v>552</v>
      </c>
      <c r="E343" s="7" t="s">
        <v>763</v>
      </c>
    </row>
    <row r="344" spans="1:5">
      <c r="A344" s="1">
        <v>343</v>
      </c>
      <c r="B344" s="4" t="s">
        <v>404</v>
      </c>
      <c r="C344" s="1">
        <v>347</v>
      </c>
      <c r="D344" s="10">
        <v>552</v>
      </c>
      <c r="E344" s="7" t="s">
        <v>494</v>
      </c>
    </row>
    <row r="345" spans="1:5">
      <c r="A345" s="1">
        <v>344</v>
      </c>
      <c r="B345" s="4" t="s">
        <v>405</v>
      </c>
      <c r="C345" s="1">
        <v>348</v>
      </c>
      <c r="D345" s="10">
        <v>552</v>
      </c>
      <c r="E345" s="7" t="s">
        <v>613</v>
      </c>
    </row>
    <row r="346" spans="1:5">
      <c r="A346" s="1">
        <v>345</v>
      </c>
      <c r="B346" s="4" t="s">
        <v>406</v>
      </c>
      <c r="C346" s="1">
        <v>349</v>
      </c>
      <c r="D346" s="10">
        <v>552</v>
      </c>
      <c r="E346" s="7" t="s">
        <v>614</v>
      </c>
    </row>
    <row r="347" spans="1:5">
      <c r="A347" s="1">
        <v>346</v>
      </c>
      <c r="B347" s="4" t="s">
        <v>407</v>
      </c>
      <c r="C347" s="1">
        <v>350</v>
      </c>
      <c r="D347" s="10">
        <v>546</v>
      </c>
      <c r="E347" s="7" t="s">
        <v>557</v>
      </c>
    </row>
    <row r="348" spans="1:5">
      <c r="A348" s="1">
        <v>347</v>
      </c>
      <c r="B348" s="4" t="s">
        <v>408</v>
      </c>
      <c r="C348" s="1">
        <v>351</v>
      </c>
      <c r="D348" s="10">
        <v>546</v>
      </c>
      <c r="E348" s="7" t="s">
        <v>558</v>
      </c>
    </row>
    <row r="349" spans="1:5">
      <c r="A349" s="1">
        <v>348</v>
      </c>
      <c r="B349" s="4" t="s">
        <v>409</v>
      </c>
      <c r="C349" s="1">
        <v>352</v>
      </c>
      <c r="D349" s="10">
        <v>583</v>
      </c>
      <c r="E349" s="7" t="s">
        <v>764</v>
      </c>
    </row>
    <row r="350" spans="1:5">
      <c r="A350" s="1">
        <v>349</v>
      </c>
      <c r="B350" s="4" t="s">
        <v>410</v>
      </c>
      <c r="C350" s="1">
        <v>353</v>
      </c>
      <c r="D350" s="10">
        <v>583</v>
      </c>
      <c r="E350" s="7" t="s">
        <v>765</v>
      </c>
    </row>
    <row r="351" spans="1:5">
      <c r="A351" s="1">
        <v>350</v>
      </c>
      <c r="B351" s="4" t="s">
        <v>411</v>
      </c>
      <c r="C351" s="1">
        <v>354</v>
      </c>
      <c r="D351" s="10">
        <v>583</v>
      </c>
      <c r="E351" s="7" t="s">
        <v>766</v>
      </c>
    </row>
    <row r="352" spans="1:5">
      <c r="A352" s="1">
        <v>351</v>
      </c>
      <c r="B352" s="4" t="s">
        <v>412</v>
      </c>
      <c r="C352" s="1">
        <v>355</v>
      </c>
      <c r="D352" s="10">
        <v>583</v>
      </c>
      <c r="E352" s="7" t="s">
        <v>767</v>
      </c>
    </row>
    <row r="353" spans="1:5">
      <c r="A353" s="1">
        <v>352</v>
      </c>
      <c r="B353" s="4" t="s">
        <v>413</v>
      </c>
      <c r="C353" s="1">
        <v>356</v>
      </c>
      <c r="D353" s="10">
        <v>583</v>
      </c>
      <c r="E353" s="7" t="s">
        <v>768</v>
      </c>
    </row>
    <row r="354" spans="1:5">
      <c r="A354" s="1">
        <v>353</v>
      </c>
      <c r="B354" s="4" t="s">
        <v>414</v>
      </c>
      <c r="C354" s="1">
        <v>357</v>
      </c>
      <c r="D354" s="10">
        <v>582</v>
      </c>
      <c r="E354" s="7" t="s">
        <v>769</v>
      </c>
    </row>
    <row r="355" spans="1:5">
      <c r="A355" s="1">
        <v>354</v>
      </c>
      <c r="B355" s="4" t="s">
        <v>415</v>
      </c>
      <c r="C355" s="1">
        <v>358</v>
      </c>
      <c r="D355" s="10">
        <v>582</v>
      </c>
      <c r="E355" s="7" t="s">
        <v>770</v>
      </c>
    </row>
    <row r="356" spans="1:5">
      <c r="A356" s="1">
        <v>355</v>
      </c>
      <c r="B356" s="4" t="s">
        <v>416</v>
      </c>
      <c r="C356" s="1">
        <v>359</v>
      </c>
      <c r="D356" s="10">
        <v>582</v>
      </c>
      <c r="E356" s="7" t="s">
        <v>771</v>
      </c>
    </row>
    <row r="357" spans="1:5">
      <c r="A357" s="1">
        <v>356</v>
      </c>
      <c r="B357" s="4" t="s">
        <v>417</v>
      </c>
      <c r="C357" s="1">
        <v>360</v>
      </c>
      <c r="D357" s="10">
        <v>582</v>
      </c>
      <c r="E357" s="7" t="s">
        <v>772</v>
      </c>
    </row>
    <row r="358" spans="1:5">
      <c r="A358" s="1">
        <v>357</v>
      </c>
      <c r="B358" s="4" t="s">
        <v>418</v>
      </c>
      <c r="C358" s="1">
        <v>361</v>
      </c>
      <c r="D358" s="10">
        <v>583</v>
      </c>
      <c r="E358" s="7" t="s">
        <v>773</v>
      </c>
    </row>
    <row r="359" spans="1:5">
      <c r="A359" s="1">
        <v>358</v>
      </c>
      <c r="B359" s="4" t="s">
        <v>419</v>
      </c>
      <c r="C359" s="1">
        <v>362</v>
      </c>
      <c r="D359" s="10">
        <v>583</v>
      </c>
      <c r="E359" s="7" t="s">
        <v>774</v>
      </c>
    </row>
    <row r="360" spans="1:5">
      <c r="A360" s="1">
        <v>359</v>
      </c>
      <c r="B360" s="4" t="s">
        <v>420</v>
      </c>
      <c r="C360" s="1">
        <v>363</v>
      </c>
      <c r="D360" s="10">
        <v>583</v>
      </c>
      <c r="E360" s="7" t="s">
        <v>775</v>
      </c>
    </row>
    <row r="361" spans="1:5">
      <c r="A361" s="1">
        <v>360</v>
      </c>
      <c r="B361" s="4" t="s">
        <v>421</v>
      </c>
      <c r="C361" s="1">
        <v>364</v>
      </c>
      <c r="D361" s="10">
        <v>583</v>
      </c>
      <c r="E361" s="7" t="s">
        <v>776</v>
      </c>
    </row>
    <row r="362" spans="1:5">
      <c r="A362" s="1">
        <v>361</v>
      </c>
      <c r="B362" s="5" t="s">
        <v>422</v>
      </c>
      <c r="C362" s="1">
        <v>365</v>
      </c>
      <c r="D362" s="10">
        <v>583</v>
      </c>
      <c r="E362" s="7" t="s">
        <v>777</v>
      </c>
    </row>
    <row r="363" spans="1:5">
      <c r="A363" s="1">
        <v>362</v>
      </c>
      <c r="B363" s="5" t="s">
        <v>423</v>
      </c>
      <c r="C363" s="1">
        <v>366</v>
      </c>
      <c r="D363" s="10">
        <v>583</v>
      </c>
      <c r="E363" s="5" t="s">
        <v>778</v>
      </c>
    </row>
  </sheetData>
  <phoneticPr fontId="1" type="noConversion"/>
  <conditionalFormatting sqref="B360:B363">
    <cfRule type="duplicateValues" dxfId="974" priority="45"/>
  </conditionalFormatting>
  <conditionalFormatting sqref="B84:B134 B31:B42 B2 B6:B9 B47:B77 B11:B29">
    <cfRule type="duplicateValues" dxfId="973" priority="44"/>
  </conditionalFormatting>
  <conditionalFormatting sqref="B10">
    <cfRule type="duplicateValues" dxfId="972" priority="43"/>
  </conditionalFormatting>
  <conditionalFormatting sqref="B30">
    <cfRule type="duplicateValues" dxfId="971" priority="42"/>
  </conditionalFormatting>
  <conditionalFormatting sqref="B43:B46">
    <cfRule type="duplicateValues" dxfId="970" priority="41"/>
  </conditionalFormatting>
  <conditionalFormatting sqref="B78">
    <cfRule type="duplicateValues" dxfId="969" priority="40"/>
  </conditionalFormatting>
  <conditionalFormatting sqref="B79:B83">
    <cfRule type="duplicateValues" dxfId="968" priority="39"/>
  </conditionalFormatting>
  <conditionalFormatting sqref="B154:B157">
    <cfRule type="duplicateValues" dxfId="967" priority="36"/>
  </conditionalFormatting>
  <conditionalFormatting sqref="B169">
    <cfRule type="duplicateValues" dxfId="966" priority="35"/>
  </conditionalFormatting>
  <conditionalFormatting sqref="B190:B192">
    <cfRule type="duplicateValues" dxfId="965" priority="34"/>
  </conditionalFormatting>
  <conditionalFormatting sqref="B208:B210">
    <cfRule type="duplicateValues" dxfId="964" priority="33"/>
  </conditionalFormatting>
  <conditionalFormatting sqref="B137:B138">
    <cfRule type="duplicateValues" dxfId="963" priority="32"/>
  </conditionalFormatting>
  <conditionalFormatting sqref="B137:B138">
    <cfRule type="duplicateValues" dxfId="962" priority="31"/>
  </conditionalFormatting>
  <conditionalFormatting sqref="B219:B221 B213:B215">
    <cfRule type="duplicateValues" dxfId="961" priority="30"/>
  </conditionalFormatting>
  <conditionalFormatting sqref="B216">
    <cfRule type="duplicateValues" dxfId="960" priority="29"/>
  </conditionalFormatting>
  <conditionalFormatting sqref="B217">
    <cfRule type="duplicateValues" dxfId="959" priority="28"/>
  </conditionalFormatting>
  <conditionalFormatting sqref="B222">
    <cfRule type="duplicateValues" dxfId="958" priority="27"/>
  </conditionalFormatting>
  <conditionalFormatting sqref="B224">
    <cfRule type="duplicateValues" dxfId="957" priority="26"/>
  </conditionalFormatting>
  <conditionalFormatting sqref="B142">
    <cfRule type="duplicateValues" dxfId="956" priority="24"/>
  </conditionalFormatting>
  <conditionalFormatting sqref="B142">
    <cfRule type="duplicateValues" dxfId="955" priority="23"/>
  </conditionalFormatting>
  <conditionalFormatting sqref="B141">
    <cfRule type="duplicateValues" dxfId="954" priority="25"/>
  </conditionalFormatting>
  <conditionalFormatting sqref="B140">
    <cfRule type="duplicateValues" dxfId="953" priority="38"/>
  </conditionalFormatting>
  <conditionalFormatting sqref="B239:B246">
    <cfRule type="duplicateValues" dxfId="952" priority="22"/>
  </conditionalFormatting>
  <conditionalFormatting sqref="B255:B262">
    <cfRule type="duplicateValues" dxfId="951" priority="21"/>
  </conditionalFormatting>
  <conditionalFormatting sqref="B263:B270 B279:B286">
    <cfRule type="duplicateValues" dxfId="950" priority="20"/>
  </conditionalFormatting>
  <conditionalFormatting sqref="B271:B278">
    <cfRule type="duplicateValues" dxfId="949" priority="19"/>
  </conditionalFormatting>
  <conditionalFormatting sqref="B287:B294">
    <cfRule type="duplicateValues" dxfId="948" priority="18"/>
  </conditionalFormatting>
  <conditionalFormatting sqref="B298">
    <cfRule type="duplicateValues" dxfId="947" priority="17"/>
  </conditionalFormatting>
  <conditionalFormatting sqref="B302">
    <cfRule type="duplicateValues" dxfId="946" priority="16"/>
  </conditionalFormatting>
  <conditionalFormatting sqref="B301">
    <cfRule type="duplicateValues" dxfId="945" priority="15"/>
  </conditionalFormatting>
  <conditionalFormatting sqref="B330 B327:B328">
    <cfRule type="duplicateValues" dxfId="944" priority="14"/>
  </conditionalFormatting>
  <conditionalFormatting sqref="B329">
    <cfRule type="duplicateValues" dxfId="943" priority="10"/>
  </conditionalFormatting>
  <conditionalFormatting sqref="B329">
    <cfRule type="duplicateValues" dxfId="942" priority="9"/>
  </conditionalFormatting>
  <conditionalFormatting sqref="B338:B359 B333:B336">
    <cfRule type="duplicateValues" dxfId="941" priority="8"/>
  </conditionalFormatting>
  <conditionalFormatting sqref="B337">
    <cfRule type="duplicateValues" dxfId="940" priority="7"/>
  </conditionalFormatting>
  <conditionalFormatting sqref="B135:B136">
    <cfRule type="duplicateValues" dxfId="939" priority="46"/>
  </conditionalFormatting>
  <conditionalFormatting sqref="B3:B5">
    <cfRule type="duplicateValues" dxfId="938" priority="48"/>
  </conditionalFormatting>
  <conditionalFormatting sqref="B305:B306">
    <cfRule type="duplicateValues" dxfId="937" priority="4"/>
  </conditionalFormatting>
  <conditionalFormatting sqref="B305:B306">
    <cfRule type="duplicateValues" dxfId="936" priority="3"/>
  </conditionalFormatting>
  <conditionalFormatting sqref="B305:B306">
    <cfRule type="duplicateValues" dxfId="935" priority="5"/>
  </conditionalFormatting>
  <conditionalFormatting sqref="B325:B326">
    <cfRule type="duplicateValues" dxfId="934" priority="2"/>
  </conditionalFormatting>
  <conditionalFormatting sqref="B325:B326">
    <cfRule type="duplicateValues" dxfId="933" priority="1"/>
  </conditionalFormatting>
  <conditionalFormatting sqref="B218">
    <cfRule type="duplicateValues" dxfId="932" priority="49"/>
  </conditionalFormatting>
  <conditionalFormatting sqref="B295:B297 B143:B153 B139 B158:B168 B170:B189 B193:B207 B211:B212 B223 B225:B238 B247:B254 B299:B300 B303:B304 B307:B324">
    <cfRule type="duplicateValues" dxfId="931" priority="630"/>
  </conditionalFormatting>
  <conditionalFormatting sqref="B307:B324 B135:B304">
    <cfRule type="duplicateValues" dxfId="930" priority="649"/>
  </conditionalFormatting>
  <conditionalFormatting sqref="B331:B332">
    <cfRule type="duplicateValues" dxfId="929" priority="650"/>
  </conditionalFormatting>
  <conditionalFormatting sqref="B327:B363 B307:B324 B2:B304">
    <cfRule type="duplicateValues" dxfId="928" priority="65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H9" sqref="H9"/>
    </sheetView>
  </sheetViews>
  <sheetFormatPr defaultRowHeight="14.25"/>
  <cols>
    <col min="1" max="1" width="12" customWidth="1"/>
    <col min="2" max="2" width="38.25" bestFit="1" customWidth="1"/>
    <col min="3" max="3" width="19.25" style="15" bestFit="1" customWidth="1"/>
    <col min="4" max="4" width="14.37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ht="28.5">
      <c r="A2" s="1">
        <v>1</v>
      </c>
      <c r="B2" s="10" t="s">
        <v>1870</v>
      </c>
      <c r="C2" s="10" t="s">
        <v>891</v>
      </c>
      <c r="D2" s="1" t="s">
        <v>779</v>
      </c>
      <c r="E2" s="1" t="s">
        <v>780</v>
      </c>
      <c r="F2" s="1">
        <v>1</v>
      </c>
      <c r="G2" s="12" t="s">
        <v>783</v>
      </c>
      <c r="H2" s="10">
        <v>1</v>
      </c>
    </row>
    <row r="3" spans="1:8" ht="28.5">
      <c r="A3" s="1">
        <v>2</v>
      </c>
      <c r="B3" s="10" t="s">
        <v>1871</v>
      </c>
      <c r="C3" s="10" t="s">
        <v>892</v>
      </c>
      <c r="D3" s="1" t="s">
        <v>779</v>
      </c>
      <c r="E3" s="1" t="s">
        <v>780</v>
      </c>
      <c r="F3" s="1">
        <v>1</v>
      </c>
      <c r="G3" s="12" t="s">
        <v>784</v>
      </c>
      <c r="H3" s="10">
        <v>1</v>
      </c>
    </row>
    <row r="4" spans="1:8">
      <c r="A4" s="1">
        <v>3</v>
      </c>
      <c r="B4" s="10" t="s">
        <v>1872</v>
      </c>
      <c r="C4" s="10" t="s">
        <v>893</v>
      </c>
      <c r="D4" s="1" t="s">
        <v>779</v>
      </c>
      <c r="E4" s="1" t="s">
        <v>781</v>
      </c>
      <c r="F4" s="1">
        <v>1</v>
      </c>
      <c r="G4" s="10" t="s">
        <v>785</v>
      </c>
      <c r="H4" s="10"/>
    </row>
    <row r="5" spans="1:8" ht="28.5">
      <c r="A5" s="1">
        <v>4</v>
      </c>
      <c r="B5" s="10" t="s">
        <v>1873</v>
      </c>
      <c r="C5" s="10" t="s">
        <v>894</v>
      </c>
      <c r="D5" s="1" t="s">
        <v>779</v>
      </c>
      <c r="E5" s="1" t="s">
        <v>780</v>
      </c>
      <c r="F5" s="1">
        <v>1</v>
      </c>
      <c r="G5" s="12" t="s">
        <v>786</v>
      </c>
      <c r="H5" s="10">
        <v>1</v>
      </c>
    </row>
    <row r="6" spans="1:8" ht="28.5">
      <c r="A6" s="1">
        <v>5</v>
      </c>
      <c r="B6" s="11" t="s">
        <v>1874</v>
      </c>
      <c r="C6" s="10" t="s">
        <v>895</v>
      </c>
      <c r="D6" s="1" t="s">
        <v>779</v>
      </c>
      <c r="E6" s="1" t="s">
        <v>780</v>
      </c>
      <c r="F6" s="1">
        <v>1</v>
      </c>
      <c r="G6" s="13" t="s">
        <v>787</v>
      </c>
      <c r="H6" s="10">
        <v>1</v>
      </c>
    </row>
    <row r="7" spans="1:8" ht="28.5">
      <c r="A7" s="1">
        <v>6</v>
      </c>
      <c r="B7" s="10" t="s">
        <v>1875</v>
      </c>
      <c r="C7" s="10" t="s">
        <v>896</v>
      </c>
      <c r="D7" s="1" t="s">
        <v>779</v>
      </c>
      <c r="E7" s="1" t="s">
        <v>780</v>
      </c>
      <c r="F7" s="1">
        <v>1</v>
      </c>
      <c r="G7" s="12" t="s">
        <v>788</v>
      </c>
      <c r="H7" s="10">
        <v>1</v>
      </c>
    </row>
    <row r="8" spans="1:8" ht="28.5">
      <c r="A8" s="1">
        <v>7</v>
      </c>
      <c r="B8" s="10" t="s">
        <v>1876</v>
      </c>
      <c r="C8" s="10" t="s">
        <v>897</v>
      </c>
      <c r="D8" s="1" t="s">
        <v>779</v>
      </c>
      <c r="E8" s="1" t="s">
        <v>780</v>
      </c>
      <c r="F8" s="1">
        <v>1</v>
      </c>
      <c r="G8" s="12" t="s">
        <v>789</v>
      </c>
      <c r="H8" s="10">
        <v>1</v>
      </c>
    </row>
    <row r="9" spans="1:8" ht="28.5">
      <c r="A9" s="1">
        <v>8</v>
      </c>
      <c r="B9" s="10" t="s">
        <v>1877</v>
      </c>
      <c r="C9" s="10" t="s">
        <v>898</v>
      </c>
      <c r="D9" s="1" t="s">
        <v>779</v>
      </c>
      <c r="E9" s="1" t="s">
        <v>780</v>
      </c>
      <c r="F9" s="1">
        <v>1</v>
      </c>
      <c r="G9" s="12" t="s">
        <v>790</v>
      </c>
      <c r="H9" s="10">
        <v>1</v>
      </c>
    </row>
    <row r="10" spans="1:8" ht="28.5">
      <c r="A10" s="1">
        <v>9</v>
      </c>
      <c r="B10" s="10" t="s">
        <v>1878</v>
      </c>
      <c r="C10" s="10" t="s">
        <v>899</v>
      </c>
      <c r="D10" s="1" t="s">
        <v>779</v>
      </c>
      <c r="E10" s="1" t="s">
        <v>780</v>
      </c>
      <c r="F10" s="1">
        <v>1</v>
      </c>
      <c r="G10" s="12" t="s">
        <v>791</v>
      </c>
      <c r="H10" s="10">
        <v>1</v>
      </c>
    </row>
    <row r="11" spans="1:8" ht="28.5">
      <c r="A11" s="1">
        <v>10</v>
      </c>
      <c r="B11" s="10" t="s">
        <v>1879</v>
      </c>
      <c r="C11" s="10" t="s">
        <v>900</v>
      </c>
      <c r="D11" s="1" t="s">
        <v>779</v>
      </c>
      <c r="E11" s="1" t="s">
        <v>780</v>
      </c>
      <c r="F11" s="1">
        <v>1</v>
      </c>
      <c r="G11" s="12" t="s">
        <v>792</v>
      </c>
      <c r="H11" s="10">
        <v>1</v>
      </c>
    </row>
    <row r="12" spans="1:8" ht="28.5">
      <c r="A12" s="1">
        <v>11</v>
      </c>
      <c r="B12" s="10" t="s">
        <v>1880</v>
      </c>
      <c r="C12" s="10" t="s">
        <v>901</v>
      </c>
      <c r="D12" s="1" t="s">
        <v>779</v>
      </c>
      <c r="E12" s="1" t="s">
        <v>780</v>
      </c>
      <c r="F12" s="1">
        <v>1</v>
      </c>
      <c r="G12" s="12" t="s">
        <v>793</v>
      </c>
      <c r="H12" s="10">
        <v>1</v>
      </c>
    </row>
    <row r="13" spans="1:8">
      <c r="A13" s="1">
        <v>12</v>
      </c>
      <c r="B13" s="10" t="s">
        <v>1881</v>
      </c>
      <c r="C13" s="10" t="s">
        <v>902</v>
      </c>
      <c r="D13" s="1" t="s">
        <v>779</v>
      </c>
      <c r="E13" s="1" t="s">
        <v>781</v>
      </c>
      <c r="F13" s="1">
        <v>1</v>
      </c>
      <c r="G13" s="10" t="s">
        <v>794</v>
      </c>
      <c r="H13" s="10"/>
    </row>
    <row r="14" spans="1:8">
      <c r="A14" s="1">
        <v>13</v>
      </c>
      <c r="B14" s="10" t="s">
        <v>1882</v>
      </c>
      <c r="C14" s="10" t="s">
        <v>903</v>
      </c>
      <c r="D14" s="1" t="s">
        <v>779</v>
      </c>
      <c r="E14" s="1" t="s">
        <v>781</v>
      </c>
      <c r="F14" s="1">
        <v>1</v>
      </c>
      <c r="G14" s="10" t="s">
        <v>795</v>
      </c>
      <c r="H14" s="10"/>
    </row>
    <row r="15" spans="1:8">
      <c r="A15" s="1">
        <v>14</v>
      </c>
      <c r="B15" s="10" t="s">
        <v>1883</v>
      </c>
      <c r="C15" s="10" t="s">
        <v>904</v>
      </c>
      <c r="D15" s="1" t="s">
        <v>779</v>
      </c>
      <c r="E15" s="1" t="s">
        <v>781</v>
      </c>
      <c r="F15" s="1">
        <v>1</v>
      </c>
      <c r="G15" s="10" t="s">
        <v>796</v>
      </c>
      <c r="H15" s="10"/>
    </row>
    <row r="16" spans="1:8">
      <c r="A16" s="1">
        <v>15</v>
      </c>
      <c r="B16" s="10" t="s">
        <v>1884</v>
      </c>
      <c r="C16" s="10" t="s">
        <v>905</v>
      </c>
      <c r="D16" s="1" t="s">
        <v>779</v>
      </c>
      <c r="E16" s="1" t="s">
        <v>781</v>
      </c>
      <c r="F16" s="1">
        <v>1</v>
      </c>
      <c r="G16" s="10" t="s">
        <v>797</v>
      </c>
      <c r="H16" s="10"/>
    </row>
    <row r="17" spans="1:8">
      <c r="A17" s="1">
        <v>16</v>
      </c>
      <c r="B17" s="10" t="s">
        <v>1885</v>
      </c>
      <c r="C17" s="10" t="s">
        <v>906</v>
      </c>
      <c r="D17" s="1" t="s">
        <v>779</v>
      </c>
      <c r="E17" s="1" t="s">
        <v>781</v>
      </c>
      <c r="F17" s="1">
        <v>1</v>
      </c>
      <c r="G17" s="10" t="s">
        <v>798</v>
      </c>
      <c r="H17" s="10"/>
    </row>
    <row r="18" spans="1:8">
      <c r="A18" s="1">
        <v>17</v>
      </c>
      <c r="B18" s="10" t="s">
        <v>1886</v>
      </c>
      <c r="C18" s="10" t="s">
        <v>907</v>
      </c>
      <c r="D18" s="1" t="s">
        <v>779</v>
      </c>
      <c r="E18" s="1" t="s">
        <v>781</v>
      </c>
      <c r="F18" s="1">
        <v>1</v>
      </c>
      <c r="G18" s="10" t="s">
        <v>799</v>
      </c>
      <c r="H18" s="10"/>
    </row>
    <row r="19" spans="1:8">
      <c r="A19" s="1">
        <v>18</v>
      </c>
      <c r="B19" s="10" t="s">
        <v>1887</v>
      </c>
      <c r="C19" s="10" t="s">
        <v>908</v>
      </c>
      <c r="D19" s="1" t="s">
        <v>779</v>
      </c>
      <c r="E19" s="1" t="s">
        <v>781</v>
      </c>
      <c r="F19" s="1">
        <v>1</v>
      </c>
      <c r="G19" s="10" t="s">
        <v>800</v>
      </c>
      <c r="H19" s="10"/>
    </row>
    <row r="20" spans="1:8">
      <c r="A20" s="1">
        <v>19</v>
      </c>
      <c r="B20" s="10" t="s">
        <v>1888</v>
      </c>
      <c r="C20" s="21" t="s">
        <v>909</v>
      </c>
      <c r="D20" s="1" t="s">
        <v>779</v>
      </c>
      <c r="E20" s="1" t="s">
        <v>781</v>
      </c>
      <c r="F20" s="1">
        <v>1</v>
      </c>
      <c r="G20" s="10" t="s">
        <v>801</v>
      </c>
      <c r="H20" s="10"/>
    </row>
    <row r="21" spans="1:8">
      <c r="A21" s="1">
        <v>20</v>
      </c>
      <c r="B21" s="10" t="s">
        <v>1889</v>
      </c>
      <c r="C21" s="10" t="s">
        <v>910</v>
      </c>
      <c r="D21" s="1" t="s">
        <v>779</v>
      </c>
      <c r="E21" s="1" t="s">
        <v>781</v>
      </c>
      <c r="F21" s="1">
        <v>1</v>
      </c>
      <c r="G21" s="10" t="s">
        <v>802</v>
      </c>
      <c r="H21" s="10"/>
    </row>
    <row r="22" spans="1:8">
      <c r="A22" s="1">
        <v>21</v>
      </c>
      <c r="B22" s="10" t="s">
        <v>1890</v>
      </c>
      <c r="C22" s="10" t="s">
        <v>911</v>
      </c>
      <c r="D22" s="1" t="s">
        <v>779</v>
      </c>
      <c r="E22" s="1" t="s">
        <v>781</v>
      </c>
      <c r="F22" s="1">
        <v>1</v>
      </c>
      <c r="G22" s="10" t="s">
        <v>803</v>
      </c>
      <c r="H22" s="10"/>
    </row>
    <row r="23" spans="1:8">
      <c r="A23" s="1">
        <v>22</v>
      </c>
      <c r="B23" s="10" t="s">
        <v>1891</v>
      </c>
      <c r="C23" s="10" t="s">
        <v>912</v>
      </c>
      <c r="D23" s="1" t="s">
        <v>779</v>
      </c>
      <c r="E23" s="1" t="s">
        <v>782</v>
      </c>
      <c r="F23" s="1">
        <v>1</v>
      </c>
      <c r="G23" s="10" t="s">
        <v>804</v>
      </c>
      <c r="H23" s="10">
        <v>1</v>
      </c>
    </row>
    <row r="24" spans="1:8">
      <c r="A24" s="1">
        <v>23</v>
      </c>
      <c r="B24" s="10" t="s">
        <v>1892</v>
      </c>
      <c r="C24" s="10" t="s">
        <v>913</v>
      </c>
      <c r="D24" s="1" t="s">
        <v>779</v>
      </c>
      <c r="E24" s="1" t="s">
        <v>782</v>
      </c>
      <c r="F24" s="1">
        <v>1</v>
      </c>
      <c r="G24" s="10" t="s">
        <v>805</v>
      </c>
      <c r="H24" s="10">
        <v>3</v>
      </c>
    </row>
    <row r="25" spans="1:8">
      <c r="A25" s="1">
        <v>24</v>
      </c>
      <c r="B25" s="10" t="s">
        <v>1893</v>
      </c>
      <c r="C25" s="10" t="s">
        <v>914</v>
      </c>
      <c r="D25" s="1" t="s">
        <v>779</v>
      </c>
      <c r="E25" s="1" t="s">
        <v>781</v>
      </c>
      <c r="F25" s="1">
        <v>1</v>
      </c>
      <c r="G25" s="10" t="s">
        <v>806</v>
      </c>
      <c r="H25" s="10"/>
    </row>
    <row r="26" spans="1:8">
      <c r="A26" s="1">
        <v>25</v>
      </c>
      <c r="B26" s="10" t="s">
        <v>1894</v>
      </c>
      <c r="C26" s="22" t="s">
        <v>915</v>
      </c>
      <c r="D26" s="1" t="s">
        <v>779</v>
      </c>
      <c r="E26" s="1" t="s">
        <v>781</v>
      </c>
      <c r="F26" s="1">
        <v>1</v>
      </c>
      <c r="G26" s="10" t="s">
        <v>807</v>
      </c>
      <c r="H26" s="10"/>
    </row>
    <row r="27" spans="1:8">
      <c r="A27" s="1">
        <v>26</v>
      </c>
      <c r="B27" s="10" t="s">
        <v>1895</v>
      </c>
      <c r="C27" s="10" t="s">
        <v>916</v>
      </c>
      <c r="D27" s="1" t="s">
        <v>779</v>
      </c>
      <c r="E27" s="1" t="s">
        <v>781</v>
      </c>
      <c r="F27" s="1">
        <v>1</v>
      </c>
      <c r="G27" s="10" t="s">
        <v>808</v>
      </c>
      <c r="H27" s="10"/>
    </row>
    <row r="28" spans="1:8">
      <c r="A28" s="1">
        <v>27</v>
      </c>
      <c r="B28" s="10" t="s">
        <v>1896</v>
      </c>
      <c r="C28" s="10" t="s">
        <v>917</v>
      </c>
      <c r="D28" s="1" t="s">
        <v>779</v>
      </c>
      <c r="E28" s="1" t="s">
        <v>781</v>
      </c>
      <c r="F28" s="1">
        <v>1</v>
      </c>
      <c r="G28" s="10" t="s">
        <v>809</v>
      </c>
      <c r="H28" s="10"/>
    </row>
    <row r="29" spans="1:8">
      <c r="A29" s="1">
        <v>28</v>
      </c>
      <c r="B29" s="10" t="s">
        <v>1897</v>
      </c>
      <c r="C29" s="10" t="s">
        <v>918</v>
      </c>
      <c r="D29" s="1" t="s">
        <v>779</v>
      </c>
      <c r="E29" s="1" t="s">
        <v>781</v>
      </c>
      <c r="F29" s="1">
        <v>1</v>
      </c>
      <c r="G29" s="10" t="s">
        <v>810</v>
      </c>
      <c r="H29" s="10"/>
    </row>
    <row r="30" spans="1:8">
      <c r="A30" s="1">
        <v>29</v>
      </c>
      <c r="B30" s="10" t="s">
        <v>1898</v>
      </c>
      <c r="C30" s="10" t="s">
        <v>919</v>
      </c>
      <c r="D30" s="1" t="s">
        <v>779</v>
      </c>
      <c r="E30" s="1" t="s">
        <v>781</v>
      </c>
      <c r="F30" s="1">
        <v>1</v>
      </c>
      <c r="G30" s="10" t="s">
        <v>811</v>
      </c>
      <c r="H30" s="10"/>
    </row>
    <row r="31" spans="1:8">
      <c r="A31" s="1">
        <v>30</v>
      </c>
      <c r="B31" s="10" t="s">
        <v>1899</v>
      </c>
      <c r="C31" s="10" t="s">
        <v>920</v>
      </c>
      <c r="D31" s="1" t="s">
        <v>779</v>
      </c>
      <c r="E31" s="1" t="s">
        <v>781</v>
      </c>
      <c r="F31" s="1">
        <v>1</v>
      </c>
      <c r="G31" s="10" t="s">
        <v>812</v>
      </c>
      <c r="H31" s="10"/>
    </row>
    <row r="32" spans="1:8">
      <c r="A32" s="1">
        <v>31</v>
      </c>
      <c r="B32" s="10" t="s">
        <v>1900</v>
      </c>
      <c r="C32" s="10" t="s">
        <v>921</v>
      </c>
      <c r="D32" s="1" t="s">
        <v>779</v>
      </c>
      <c r="E32" s="1" t="s">
        <v>781</v>
      </c>
      <c r="F32" s="1">
        <v>1</v>
      </c>
      <c r="G32" s="10" t="s">
        <v>813</v>
      </c>
      <c r="H32" s="10"/>
    </row>
    <row r="33" spans="1:8">
      <c r="A33" s="1">
        <v>32</v>
      </c>
      <c r="B33" s="10" t="s">
        <v>1901</v>
      </c>
      <c r="C33" s="10" t="s">
        <v>922</v>
      </c>
      <c r="D33" s="1" t="s">
        <v>779</v>
      </c>
      <c r="E33" s="1" t="s">
        <v>781</v>
      </c>
      <c r="F33" s="1">
        <v>1</v>
      </c>
      <c r="G33" s="10" t="s">
        <v>814</v>
      </c>
      <c r="H33" s="10"/>
    </row>
    <row r="34" spans="1:8">
      <c r="A34" s="1">
        <v>33</v>
      </c>
      <c r="B34" s="10" t="s">
        <v>1902</v>
      </c>
      <c r="C34" s="10" t="s">
        <v>923</v>
      </c>
      <c r="D34" s="1" t="s">
        <v>779</v>
      </c>
      <c r="E34" s="1" t="s">
        <v>781</v>
      </c>
      <c r="F34" s="1">
        <v>1</v>
      </c>
      <c r="G34" s="10" t="s">
        <v>815</v>
      </c>
      <c r="H34" s="10"/>
    </row>
    <row r="35" spans="1:8">
      <c r="A35" s="1">
        <v>34</v>
      </c>
      <c r="B35" s="10" t="s">
        <v>1903</v>
      </c>
      <c r="C35" s="10" t="s">
        <v>924</v>
      </c>
      <c r="D35" s="1" t="s">
        <v>779</v>
      </c>
      <c r="E35" s="1" t="s">
        <v>781</v>
      </c>
      <c r="F35" s="1">
        <v>1</v>
      </c>
      <c r="G35" s="10" t="s">
        <v>816</v>
      </c>
      <c r="H35" s="10"/>
    </row>
    <row r="36" spans="1:8">
      <c r="A36" s="1">
        <v>35</v>
      </c>
      <c r="B36" s="10" t="s">
        <v>1904</v>
      </c>
      <c r="C36" s="10" t="s">
        <v>925</v>
      </c>
      <c r="D36" s="1" t="s">
        <v>779</v>
      </c>
      <c r="E36" s="1" t="s">
        <v>781</v>
      </c>
      <c r="F36" s="1">
        <v>1</v>
      </c>
      <c r="G36" s="10" t="s">
        <v>817</v>
      </c>
      <c r="H36" s="10"/>
    </row>
    <row r="37" spans="1:8">
      <c r="A37" s="1">
        <v>36</v>
      </c>
      <c r="B37" s="10" t="s">
        <v>1905</v>
      </c>
      <c r="C37" s="10" t="s">
        <v>926</v>
      </c>
      <c r="D37" s="1" t="s">
        <v>779</v>
      </c>
      <c r="E37" s="1" t="s">
        <v>782</v>
      </c>
      <c r="F37" s="1">
        <v>1</v>
      </c>
      <c r="G37" s="10" t="s">
        <v>818</v>
      </c>
      <c r="H37" s="10">
        <v>2</v>
      </c>
    </row>
    <row r="38" spans="1:8">
      <c r="A38" s="1">
        <v>37</v>
      </c>
      <c r="B38" s="10" t="s">
        <v>1906</v>
      </c>
      <c r="C38" s="10" t="s">
        <v>927</v>
      </c>
      <c r="D38" s="1" t="s">
        <v>779</v>
      </c>
      <c r="E38" s="1" t="s">
        <v>781</v>
      </c>
      <c r="F38" s="1">
        <v>1</v>
      </c>
      <c r="G38" s="10" t="s">
        <v>819</v>
      </c>
      <c r="H38" s="5"/>
    </row>
    <row r="39" spans="1:8">
      <c r="A39" s="1">
        <v>38</v>
      </c>
      <c r="B39" s="10" t="s">
        <v>1907</v>
      </c>
      <c r="C39" s="10" t="s">
        <v>928</v>
      </c>
      <c r="D39" s="1" t="s">
        <v>779</v>
      </c>
      <c r="E39" s="1" t="s">
        <v>781</v>
      </c>
      <c r="F39" s="1">
        <v>1</v>
      </c>
      <c r="G39" s="10" t="s">
        <v>820</v>
      </c>
      <c r="H39" s="5"/>
    </row>
    <row r="40" spans="1:8">
      <c r="A40" s="1">
        <v>39</v>
      </c>
      <c r="B40" s="10" t="s">
        <v>1908</v>
      </c>
      <c r="C40" s="10" t="s">
        <v>929</v>
      </c>
      <c r="D40" s="1" t="s">
        <v>779</v>
      </c>
      <c r="E40" s="1" t="s">
        <v>781</v>
      </c>
      <c r="F40" s="1">
        <v>1</v>
      </c>
      <c r="G40" s="10" t="s">
        <v>821</v>
      </c>
      <c r="H40" s="5"/>
    </row>
    <row r="41" spans="1:8">
      <c r="A41" s="1">
        <v>40</v>
      </c>
      <c r="B41" s="10" t="s">
        <v>1909</v>
      </c>
      <c r="C41" s="10" t="s">
        <v>930</v>
      </c>
      <c r="D41" s="1" t="s">
        <v>779</v>
      </c>
      <c r="E41" s="1" t="s">
        <v>781</v>
      </c>
      <c r="F41" s="1">
        <v>1</v>
      </c>
      <c r="G41" s="10" t="s">
        <v>822</v>
      </c>
      <c r="H41" s="10"/>
    </row>
    <row r="42" spans="1:8">
      <c r="A42" s="1">
        <v>41</v>
      </c>
      <c r="B42" s="10" t="s">
        <v>1910</v>
      </c>
      <c r="C42" s="10" t="s">
        <v>931</v>
      </c>
      <c r="D42" s="1" t="s">
        <v>779</v>
      </c>
      <c r="E42" s="1" t="s">
        <v>781</v>
      </c>
      <c r="F42" s="1">
        <v>1</v>
      </c>
      <c r="G42" s="14" t="s">
        <v>822</v>
      </c>
      <c r="H42" s="10"/>
    </row>
    <row r="43" spans="1:8">
      <c r="A43" s="1">
        <v>42</v>
      </c>
      <c r="B43" s="10" t="s">
        <v>1911</v>
      </c>
      <c r="C43" s="10" t="s">
        <v>932</v>
      </c>
      <c r="D43" s="1" t="s">
        <v>779</v>
      </c>
      <c r="E43" s="1" t="s">
        <v>781</v>
      </c>
      <c r="F43" s="1">
        <v>1</v>
      </c>
      <c r="G43" s="14" t="s">
        <v>823</v>
      </c>
      <c r="H43" s="10"/>
    </row>
    <row r="44" spans="1:8">
      <c r="A44" s="1">
        <v>43</v>
      </c>
      <c r="B44" s="10" t="s">
        <v>1912</v>
      </c>
      <c r="C44" s="10" t="s">
        <v>933</v>
      </c>
      <c r="D44" s="1" t="s">
        <v>779</v>
      </c>
      <c r="E44" s="1" t="s">
        <v>781</v>
      </c>
      <c r="F44" s="1">
        <v>1</v>
      </c>
      <c r="G44" s="14" t="s">
        <v>823</v>
      </c>
      <c r="H44" s="10"/>
    </row>
    <row r="45" spans="1:8">
      <c r="A45" s="1">
        <v>44</v>
      </c>
      <c r="B45" s="10" t="s">
        <v>1913</v>
      </c>
      <c r="C45" s="10" t="s">
        <v>934</v>
      </c>
      <c r="D45" s="1" t="s">
        <v>779</v>
      </c>
      <c r="E45" s="1" t="s">
        <v>781</v>
      </c>
      <c r="F45" s="1">
        <v>1</v>
      </c>
      <c r="G45" s="14" t="s">
        <v>823</v>
      </c>
      <c r="H45" s="10"/>
    </row>
    <row r="46" spans="1:8">
      <c r="A46" s="1">
        <v>45</v>
      </c>
      <c r="B46" s="10" t="s">
        <v>1914</v>
      </c>
      <c r="C46" s="10" t="s">
        <v>935</v>
      </c>
      <c r="D46" s="1" t="s">
        <v>779</v>
      </c>
      <c r="E46" s="1" t="s">
        <v>781</v>
      </c>
      <c r="F46" s="1">
        <v>1</v>
      </c>
      <c r="G46" s="14" t="s">
        <v>822</v>
      </c>
      <c r="H46" s="10"/>
    </row>
    <row r="47" spans="1:8">
      <c r="A47" s="1">
        <v>46</v>
      </c>
      <c r="B47" s="10" t="s">
        <v>1915</v>
      </c>
      <c r="C47" s="10" t="s">
        <v>936</v>
      </c>
      <c r="D47" s="1" t="s">
        <v>779</v>
      </c>
      <c r="E47" s="1" t="s">
        <v>781</v>
      </c>
      <c r="F47" s="1">
        <v>1</v>
      </c>
      <c r="G47" s="14" t="s">
        <v>824</v>
      </c>
      <c r="H47" s="10"/>
    </row>
    <row r="48" spans="1:8">
      <c r="A48" s="1">
        <v>47</v>
      </c>
      <c r="B48" s="10" t="s">
        <v>1916</v>
      </c>
      <c r="C48" s="10" t="s">
        <v>937</v>
      </c>
      <c r="D48" s="1" t="s">
        <v>779</v>
      </c>
      <c r="E48" s="1" t="s">
        <v>781</v>
      </c>
      <c r="F48" s="1">
        <v>1</v>
      </c>
      <c r="G48" s="14" t="s">
        <v>825</v>
      </c>
      <c r="H48" s="10"/>
    </row>
    <row r="49" spans="1:8">
      <c r="A49" s="1">
        <v>48</v>
      </c>
      <c r="B49" s="10" t="s">
        <v>1917</v>
      </c>
      <c r="C49" s="10" t="s">
        <v>938</v>
      </c>
      <c r="D49" s="1" t="s">
        <v>779</v>
      </c>
      <c r="E49" s="1" t="s">
        <v>781</v>
      </c>
      <c r="F49" s="1">
        <v>1</v>
      </c>
      <c r="G49" s="14" t="s">
        <v>826</v>
      </c>
      <c r="H49" s="10"/>
    </row>
    <row r="50" spans="1:8">
      <c r="A50" s="1">
        <v>49</v>
      </c>
      <c r="B50" s="10" t="s">
        <v>1918</v>
      </c>
      <c r="C50" s="10" t="s">
        <v>939</v>
      </c>
      <c r="D50" s="1" t="s">
        <v>779</v>
      </c>
      <c r="E50" s="1" t="s">
        <v>781</v>
      </c>
      <c r="F50" s="1">
        <v>1</v>
      </c>
      <c r="G50" s="14" t="s">
        <v>827</v>
      </c>
      <c r="H50" s="10"/>
    </row>
    <row r="51" spans="1:8">
      <c r="A51" s="1">
        <v>50</v>
      </c>
      <c r="B51" s="10" t="s">
        <v>1919</v>
      </c>
      <c r="C51" s="10" t="s">
        <v>940</v>
      </c>
      <c r="D51" s="1" t="s">
        <v>779</v>
      </c>
      <c r="E51" s="1" t="s">
        <v>781</v>
      </c>
      <c r="F51" s="1">
        <v>1</v>
      </c>
      <c r="G51" s="14" t="s">
        <v>828</v>
      </c>
      <c r="H51" s="10"/>
    </row>
    <row r="52" spans="1:8">
      <c r="A52" s="1">
        <v>51</v>
      </c>
      <c r="B52" s="10" t="s">
        <v>1920</v>
      </c>
      <c r="C52" s="10" t="s">
        <v>941</v>
      </c>
      <c r="D52" s="1" t="s">
        <v>779</v>
      </c>
      <c r="E52" s="1" t="s">
        <v>781</v>
      </c>
      <c r="F52" s="1">
        <v>1</v>
      </c>
      <c r="G52" s="14" t="s">
        <v>829</v>
      </c>
      <c r="H52" s="10"/>
    </row>
    <row r="53" spans="1:8">
      <c r="A53" s="1">
        <v>52</v>
      </c>
      <c r="B53" s="10" t="s">
        <v>1921</v>
      </c>
      <c r="C53" s="10" t="s">
        <v>942</v>
      </c>
      <c r="D53" s="1" t="s">
        <v>779</v>
      </c>
      <c r="E53" s="1" t="s">
        <v>781</v>
      </c>
      <c r="F53" s="1">
        <v>1</v>
      </c>
      <c r="G53" s="14" t="s">
        <v>823</v>
      </c>
      <c r="H53" s="10"/>
    </row>
    <row r="54" spans="1:8">
      <c r="A54" s="1">
        <v>53</v>
      </c>
      <c r="B54" s="10" t="s">
        <v>1922</v>
      </c>
      <c r="C54" s="10" t="s">
        <v>943</v>
      </c>
      <c r="D54" s="1" t="s">
        <v>779</v>
      </c>
      <c r="E54" s="1" t="s">
        <v>781</v>
      </c>
      <c r="F54" s="1">
        <v>1</v>
      </c>
      <c r="G54" s="14" t="s">
        <v>830</v>
      </c>
      <c r="H54" s="10"/>
    </row>
    <row r="55" spans="1:8">
      <c r="A55" s="1">
        <v>54</v>
      </c>
      <c r="B55" s="10" t="s">
        <v>1923</v>
      </c>
      <c r="C55" s="10" t="s">
        <v>944</v>
      </c>
      <c r="D55" s="1" t="s">
        <v>779</v>
      </c>
      <c r="E55" s="1" t="s">
        <v>781</v>
      </c>
      <c r="F55" s="1">
        <v>1</v>
      </c>
      <c r="G55" s="14" t="s">
        <v>830</v>
      </c>
      <c r="H55" s="10"/>
    </row>
    <row r="56" spans="1:8">
      <c r="A56" s="1">
        <v>55</v>
      </c>
      <c r="B56" s="10" t="s">
        <v>1924</v>
      </c>
      <c r="C56" s="10" t="s">
        <v>945</v>
      </c>
      <c r="D56" s="1" t="s">
        <v>779</v>
      </c>
      <c r="E56" s="1" t="s">
        <v>781</v>
      </c>
      <c r="F56" s="1">
        <v>1</v>
      </c>
      <c r="G56" s="14" t="s">
        <v>830</v>
      </c>
      <c r="H56" s="10"/>
    </row>
    <row r="57" spans="1:8">
      <c r="A57" s="1">
        <v>56</v>
      </c>
      <c r="B57" s="10" t="s">
        <v>1925</v>
      </c>
      <c r="C57" s="10" t="s">
        <v>946</v>
      </c>
      <c r="D57" s="1" t="s">
        <v>779</v>
      </c>
      <c r="E57" s="1" t="s">
        <v>781</v>
      </c>
      <c r="F57" s="1">
        <v>1</v>
      </c>
      <c r="G57" s="14" t="s">
        <v>830</v>
      </c>
      <c r="H57" s="10"/>
    </row>
    <row r="58" spans="1:8">
      <c r="A58" s="1">
        <v>57</v>
      </c>
      <c r="B58" s="10" t="s">
        <v>1926</v>
      </c>
      <c r="C58" s="10" t="s">
        <v>947</v>
      </c>
      <c r="D58" s="1" t="s">
        <v>779</v>
      </c>
      <c r="E58" s="1" t="s">
        <v>781</v>
      </c>
      <c r="F58" s="1">
        <v>1</v>
      </c>
      <c r="G58" s="14" t="s">
        <v>830</v>
      </c>
      <c r="H58" s="10"/>
    </row>
    <row r="59" spans="1:8">
      <c r="A59" s="1">
        <v>58</v>
      </c>
      <c r="B59" s="10" t="s">
        <v>1927</v>
      </c>
      <c r="C59" s="21" t="s">
        <v>948</v>
      </c>
      <c r="D59" s="1" t="s">
        <v>779</v>
      </c>
      <c r="E59" s="1" t="s">
        <v>781</v>
      </c>
      <c r="F59" s="1">
        <v>1</v>
      </c>
      <c r="G59" s="15" t="s">
        <v>831</v>
      </c>
      <c r="H59" s="10"/>
    </row>
    <row r="60" spans="1:8" ht="28.5">
      <c r="A60" s="1">
        <v>59</v>
      </c>
      <c r="B60" s="10" t="s">
        <v>1928</v>
      </c>
      <c r="C60" s="1">
        <v>59</v>
      </c>
      <c r="D60" s="1" t="s">
        <v>779</v>
      </c>
      <c r="E60" s="1" t="s">
        <v>780</v>
      </c>
      <c r="F60" s="1">
        <v>1</v>
      </c>
      <c r="G60" s="16" t="s">
        <v>832</v>
      </c>
      <c r="H60" s="10">
        <v>2</v>
      </c>
    </row>
    <row r="61" spans="1:8">
      <c r="A61" s="1">
        <v>60</v>
      </c>
      <c r="B61" s="10" t="s">
        <v>1929</v>
      </c>
      <c r="C61" s="1">
        <v>60</v>
      </c>
      <c r="D61" s="1" t="s">
        <v>779</v>
      </c>
      <c r="E61" s="1" t="s">
        <v>781</v>
      </c>
      <c r="F61" s="1">
        <v>1</v>
      </c>
      <c r="G61" s="17" t="s">
        <v>833</v>
      </c>
      <c r="H61" s="10"/>
    </row>
    <row r="62" spans="1:8">
      <c r="A62" s="1">
        <v>61</v>
      </c>
      <c r="B62" s="10" t="s">
        <v>1930</v>
      </c>
      <c r="C62" s="1">
        <v>61</v>
      </c>
      <c r="D62" s="1" t="s">
        <v>779</v>
      </c>
      <c r="E62" s="1" t="s">
        <v>781</v>
      </c>
      <c r="F62" s="1">
        <v>1</v>
      </c>
      <c r="G62" s="17" t="s">
        <v>834</v>
      </c>
      <c r="H62" s="10"/>
    </row>
    <row r="63" spans="1:8">
      <c r="A63" s="1">
        <v>62</v>
      </c>
      <c r="B63" s="10" t="s">
        <v>1931</v>
      </c>
      <c r="C63" s="1">
        <v>62</v>
      </c>
      <c r="D63" s="1" t="s">
        <v>779</v>
      </c>
      <c r="E63" s="1" t="s">
        <v>781</v>
      </c>
      <c r="F63" s="1">
        <v>1</v>
      </c>
      <c r="G63" s="17" t="s">
        <v>835</v>
      </c>
      <c r="H63" s="10"/>
    </row>
    <row r="64" spans="1:8">
      <c r="A64" s="1">
        <v>63</v>
      </c>
      <c r="B64" s="10" t="s">
        <v>1932</v>
      </c>
      <c r="C64" s="1">
        <v>63</v>
      </c>
      <c r="D64" s="1" t="s">
        <v>779</v>
      </c>
      <c r="E64" s="1" t="s">
        <v>781</v>
      </c>
      <c r="F64" s="1">
        <v>1</v>
      </c>
      <c r="G64" s="17" t="s">
        <v>836</v>
      </c>
      <c r="H64" s="10"/>
    </row>
    <row r="65" spans="1:8">
      <c r="A65" s="1">
        <v>64</v>
      </c>
      <c r="B65" s="10" t="s">
        <v>1933</v>
      </c>
      <c r="C65" s="1">
        <v>64</v>
      </c>
      <c r="D65" s="1" t="s">
        <v>779</v>
      </c>
      <c r="E65" s="1" t="s">
        <v>781</v>
      </c>
      <c r="F65" s="1">
        <v>1</v>
      </c>
      <c r="G65" s="17" t="s">
        <v>837</v>
      </c>
      <c r="H65" s="10"/>
    </row>
    <row r="66" spans="1:8" ht="28.5">
      <c r="A66" s="1">
        <v>65</v>
      </c>
      <c r="B66" s="10" t="s">
        <v>1934</v>
      </c>
      <c r="C66" s="1">
        <v>65</v>
      </c>
      <c r="D66" s="1" t="s">
        <v>779</v>
      </c>
      <c r="E66" s="1" t="s">
        <v>780</v>
      </c>
      <c r="F66" s="1">
        <v>1</v>
      </c>
      <c r="G66" s="12" t="s">
        <v>838</v>
      </c>
      <c r="H66" s="10">
        <v>1</v>
      </c>
    </row>
    <row r="67" spans="1:8" ht="28.5">
      <c r="A67" s="1">
        <v>66</v>
      </c>
      <c r="B67" s="10" t="s">
        <v>1935</v>
      </c>
      <c r="C67" s="1">
        <v>66</v>
      </c>
      <c r="D67" s="1" t="s">
        <v>779</v>
      </c>
      <c r="E67" s="1" t="s">
        <v>780</v>
      </c>
      <c r="F67" s="1">
        <v>1</v>
      </c>
      <c r="G67" s="13" t="s">
        <v>839</v>
      </c>
      <c r="H67" s="10">
        <v>1</v>
      </c>
    </row>
    <row r="68" spans="1:8" ht="28.5">
      <c r="A68" s="1">
        <v>67</v>
      </c>
      <c r="B68" s="10" t="s">
        <v>1936</v>
      </c>
      <c r="C68" s="1">
        <v>67</v>
      </c>
      <c r="D68" s="1" t="s">
        <v>779</v>
      </c>
      <c r="E68" s="1" t="s">
        <v>780</v>
      </c>
      <c r="F68" s="1">
        <v>1</v>
      </c>
      <c r="G68" s="16" t="s">
        <v>840</v>
      </c>
      <c r="H68" s="10">
        <v>1</v>
      </c>
    </row>
    <row r="69" spans="1:8" ht="28.5">
      <c r="A69" s="1">
        <v>68</v>
      </c>
      <c r="B69" s="10" t="s">
        <v>1937</v>
      </c>
      <c r="C69" s="1">
        <v>68</v>
      </c>
      <c r="D69" s="1" t="s">
        <v>779</v>
      </c>
      <c r="E69" s="1" t="s">
        <v>780</v>
      </c>
      <c r="F69" s="1">
        <v>1</v>
      </c>
      <c r="G69" s="16" t="s">
        <v>841</v>
      </c>
      <c r="H69" s="10">
        <v>1</v>
      </c>
    </row>
    <row r="70" spans="1:8">
      <c r="A70" s="1">
        <v>69</v>
      </c>
      <c r="B70" s="10" t="s">
        <v>1938</v>
      </c>
      <c r="C70" s="1">
        <v>69</v>
      </c>
      <c r="D70" s="1" t="s">
        <v>779</v>
      </c>
      <c r="E70" s="1" t="s">
        <v>781</v>
      </c>
      <c r="F70" s="1">
        <v>1</v>
      </c>
      <c r="G70" s="17" t="s">
        <v>842</v>
      </c>
      <c r="H70" s="10"/>
    </row>
    <row r="71" spans="1:8">
      <c r="A71" s="1">
        <v>70</v>
      </c>
      <c r="B71" s="10" t="s">
        <v>1939</v>
      </c>
      <c r="C71" s="1">
        <v>70</v>
      </c>
      <c r="D71" s="1" t="s">
        <v>779</v>
      </c>
      <c r="E71" s="1" t="s">
        <v>781</v>
      </c>
      <c r="F71" s="1">
        <v>1</v>
      </c>
      <c r="G71" s="17" t="s">
        <v>843</v>
      </c>
      <c r="H71" s="10"/>
    </row>
    <row r="72" spans="1:8">
      <c r="A72" s="1">
        <v>71</v>
      </c>
      <c r="B72" s="10" t="s">
        <v>1940</v>
      </c>
      <c r="C72" s="1">
        <v>71</v>
      </c>
      <c r="D72" s="1" t="s">
        <v>779</v>
      </c>
      <c r="E72" s="1" t="s">
        <v>781</v>
      </c>
      <c r="F72" s="1">
        <v>1</v>
      </c>
      <c r="G72" s="17" t="s">
        <v>844</v>
      </c>
      <c r="H72" s="10"/>
    </row>
    <row r="73" spans="1:8">
      <c r="A73" s="1">
        <v>72</v>
      </c>
      <c r="B73" s="10" t="s">
        <v>1941</v>
      </c>
      <c r="C73" s="1">
        <v>72</v>
      </c>
      <c r="D73" s="1" t="s">
        <v>779</v>
      </c>
      <c r="E73" s="1" t="s">
        <v>782</v>
      </c>
      <c r="F73" s="1">
        <v>1</v>
      </c>
      <c r="G73" s="17" t="s">
        <v>842</v>
      </c>
      <c r="H73" s="10">
        <v>0.05</v>
      </c>
    </row>
    <row r="74" spans="1:8">
      <c r="A74" s="1">
        <v>73</v>
      </c>
      <c r="B74" s="10" t="s">
        <v>1942</v>
      </c>
      <c r="C74" s="1">
        <v>73</v>
      </c>
      <c r="D74" s="1" t="s">
        <v>779</v>
      </c>
      <c r="E74" s="1" t="s">
        <v>782</v>
      </c>
      <c r="F74" s="1">
        <v>1</v>
      </c>
      <c r="G74" s="17" t="s">
        <v>843</v>
      </c>
      <c r="H74" s="10">
        <v>0.05</v>
      </c>
    </row>
    <row r="75" spans="1:8">
      <c r="A75" s="1">
        <v>74</v>
      </c>
      <c r="B75" s="10" t="s">
        <v>1943</v>
      </c>
      <c r="C75" s="1">
        <v>74</v>
      </c>
      <c r="D75" s="1" t="s">
        <v>779</v>
      </c>
      <c r="E75" s="1" t="s">
        <v>782</v>
      </c>
      <c r="F75" s="1">
        <v>1</v>
      </c>
      <c r="G75" s="17" t="s">
        <v>845</v>
      </c>
      <c r="H75" s="10">
        <v>0.05</v>
      </c>
    </row>
    <row r="76" spans="1:8">
      <c r="A76" s="1">
        <v>75</v>
      </c>
      <c r="B76" s="10" t="s">
        <v>1944</v>
      </c>
      <c r="C76" s="1">
        <v>75</v>
      </c>
      <c r="D76" s="1" t="s">
        <v>779</v>
      </c>
      <c r="E76" s="1" t="s">
        <v>781</v>
      </c>
      <c r="F76" s="1">
        <v>1</v>
      </c>
      <c r="G76" s="17" t="s">
        <v>846</v>
      </c>
      <c r="H76" s="10"/>
    </row>
    <row r="77" spans="1:8">
      <c r="A77" s="1">
        <v>76</v>
      </c>
      <c r="B77" s="10" t="s">
        <v>1945</v>
      </c>
      <c r="C77" s="1">
        <v>76</v>
      </c>
      <c r="D77" s="1" t="s">
        <v>779</v>
      </c>
      <c r="E77" s="1" t="s">
        <v>781</v>
      </c>
      <c r="F77" s="1">
        <v>1</v>
      </c>
      <c r="G77" s="17" t="s">
        <v>847</v>
      </c>
      <c r="H77" s="10"/>
    </row>
    <row r="78" spans="1:8">
      <c r="A78" s="1">
        <v>77</v>
      </c>
      <c r="B78" s="10" t="s">
        <v>1946</v>
      </c>
      <c r="C78" s="1">
        <v>77</v>
      </c>
      <c r="D78" s="1" t="s">
        <v>779</v>
      </c>
      <c r="E78" s="1" t="s">
        <v>781</v>
      </c>
      <c r="F78" s="1">
        <v>1</v>
      </c>
      <c r="G78" s="18" t="s">
        <v>848</v>
      </c>
      <c r="H78" s="5"/>
    </row>
    <row r="79" spans="1:8">
      <c r="A79" s="1">
        <v>78</v>
      </c>
      <c r="B79" s="10" t="s">
        <v>1947</v>
      </c>
      <c r="C79" s="1">
        <v>78</v>
      </c>
      <c r="D79" s="1" t="s">
        <v>779</v>
      </c>
      <c r="E79" s="1" t="s">
        <v>781</v>
      </c>
      <c r="F79" s="1">
        <v>1</v>
      </c>
      <c r="G79" s="18" t="s">
        <v>849</v>
      </c>
      <c r="H79" s="5"/>
    </row>
    <row r="80" spans="1:8">
      <c r="A80" s="1">
        <v>79</v>
      </c>
      <c r="B80" s="10" t="s">
        <v>1948</v>
      </c>
      <c r="C80" s="1">
        <v>79</v>
      </c>
      <c r="D80" s="1" t="s">
        <v>779</v>
      </c>
      <c r="E80" s="1" t="s">
        <v>781</v>
      </c>
      <c r="F80" s="1">
        <v>1</v>
      </c>
      <c r="G80" s="18" t="s">
        <v>850</v>
      </c>
      <c r="H80" s="5"/>
    </row>
    <row r="81" spans="1:8">
      <c r="A81" s="1">
        <v>80</v>
      </c>
      <c r="B81" s="10" t="s">
        <v>1949</v>
      </c>
      <c r="C81" s="1">
        <v>80</v>
      </c>
      <c r="D81" s="1" t="s">
        <v>779</v>
      </c>
      <c r="E81" s="1" t="s">
        <v>781</v>
      </c>
      <c r="F81" s="1">
        <v>1</v>
      </c>
      <c r="G81" s="18" t="s">
        <v>851</v>
      </c>
      <c r="H81" s="5"/>
    </row>
    <row r="82" spans="1:8">
      <c r="A82" s="1">
        <v>81</v>
      </c>
      <c r="B82" s="10" t="s">
        <v>1950</v>
      </c>
      <c r="C82" s="1">
        <v>81</v>
      </c>
      <c r="D82" s="1" t="s">
        <v>779</v>
      </c>
      <c r="E82" s="1" t="s">
        <v>781</v>
      </c>
      <c r="F82" s="1">
        <v>1</v>
      </c>
      <c r="G82" s="18" t="s">
        <v>852</v>
      </c>
      <c r="H82" s="5"/>
    </row>
    <row r="83" spans="1:8">
      <c r="A83" s="1">
        <v>82</v>
      </c>
      <c r="B83" s="10" t="s">
        <v>1951</v>
      </c>
      <c r="C83" s="1">
        <v>82</v>
      </c>
      <c r="D83" s="1" t="s">
        <v>779</v>
      </c>
      <c r="E83" s="1" t="s">
        <v>781</v>
      </c>
      <c r="F83" s="1">
        <v>1</v>
      </c>
      <c r="G83" s="18" t="s">
        <v>853</v>
      </c>
      <c r="H83" s="5"/>
    </row>
    <row r="84" spans="1:8">
      <c r="A84" s="1">
        <v>83</v>
      </c>
      <c r="B84" s="10" t="s">
        <v>1952</v>
      </c>
      <c r="C84" s="1">
        <v>83</v>
      </c>
      <c r="D84" s="1" t="s">
        <v>779</v>
      </c>
      <c r="E84" s="1" t="s">
        <v>781</v>
      </c>
      <c r="F84" s="1">
        <v>1</v>
      </c>
      <c r="G84" s="18" t="s">
        <v>854</v>
      </c>
      <c r="H84" s="5"/>
    </row>
    <row r="85" spans="1:8">
      <c r="A85" s="1">
        <v>84</v>
      </c>
      <c r="B85" s="10" t="s">
        <v>1953</v>
      </c>
      <c r="C85" s="1">
        <v>84</v>
      </c>
      <c r="D85" s="1" t="s">
        <v>779</v>
      </c>
      <c r="E85" s="1" t="s">
        <v>781</v>
      </c>
      <c r="F85" s="1">
        <v>1</v>
      </c>
      <c r="G85" s="15" t="s">
        <v>855</v>
      </c>
      <c r="H85" s="5"/>
    </row>
    <row r="86" spans="1:8">
      <c r="A86" s="1">
        <v>85</v>
      </c>
      <c r="B86" s="10" t="s">
        <v>1954</v>
      </c>
      <c r="C86" s="1">
        <v>85</v>
      </c>
      <c r="D86" s="1" t="s">
        <v>779</v>
      </c>
      <c r="E86" s="1" t="s">
        <v>781</v>
      </c>
      <c r="F86" s="1">
        <v>1</v>
      </c>
      <c r="G86" s="18" t="s">
        <v>856</v>
      </c>
      <c r="H86" s="10"/>
    </row>
    <row r="87" spans="1:8" ht="28.5">
      <c r="A87" s="1">
        <v>86</v>
      </c>
      <c r="B87" s="10" t="s">
        <v>1955</v>
      </c>
      <c r="C87" s="1">
        <v>86</v>
      </c>
      <c r="D87" s="1" t="s">
        <v>779</v>
      </c>
      <c r="E87" s="1" t="s">
        <v>780</v>
      </c>
      <c r="F87" s="1">
        <v>1</v>
      </c>
      <c r="G87" s="16" t="s">
        <v>857</v>
      </c>
      <c r="H87" s="10">
        <v>1</v>
      </c>
    </row>
    <row r="88" spans="1:8" ht="28.5">
      <c r="A88" s="1">
        <v>87</v>
      </c>
      <c r="B88" s="10" t="s">
        <v>1956</v>
      </c>
      <c r="C88" s="1">
        <v>87</v>
      </c>
      <c r="D88" s="1" t="s">
        <v>779</v>
      </c>
      <c r="E88" s="1" t="s">
        <v>780</v>
      </c>
      <c r="F88" s="1">
        <v>1</v>
      </c>
      <c r="G88" s="16" t="s">
        <v>858</v>
      </c>
      <c r="H88" s="10">
        <v>1</v>
      </c>
    </row>
    <row r="89" spans="1:8" ht="28.5">
      <c r="A89" s="1">
        <v>88</v>
      </c>
      <c r="B89" s="10" t="s">
        <v>1957</v>
      </c>
      <c r="C89" s="1">
        <v>88</v>
      </c>
      <c r="D89" s="1" t="s">
        <v>779</v>
      </c>
      <c r="E89" s="1" t="s">
        <v>780</v>
      </c>
      <c r="F89" s="1">
        <v>1</v>
      </c>
      <c r="G89" s="16" t="s">
        <v>859</v>
      </c>
      <c r="H89" s="10">
        <v>1</v>
      </c>
    </row>
    <row r="90" spans="1:8">
      <c r="A90" s="1">
        <v>89</v>
      </c>
      <c r="B90" s="10" t="s">
        <v>1958</v>
      </c>
      <c r="C90" s="1">
        <v>89</v>
      </c>
      <c r="D90" s="1" t="s">
        <v>779</v>
      </c>
      <c r="E90" s="1" t="s">
        <v>781</v>
      </c>
      <c r="F90" s="1">
        <v>1</v>
      </c>
      <c r="G90" s="19" t="s">
        <v>860</v>
      </c>
      <c r="H90" s="5"/>
    </row>
    <row r="91" spans="1:8">
      <c r="A91" s="1">
        <v>90</v>
      </c>
      <c r="B91" s="10" t="s">
        <v>1959</v>
      </c>
      <c r="C91" s="1">
        <v>90</v>
      </c>
      <c r="D91" s="1" t="s">
        <v>779</v>
      </c>
      <c r="E91" s="1" t="s">
        <v>781</v>
      </c>
      <c r="F91" s="1">
        <v>1</v>
      </c>
      <c r="G91" s="19" t="s">
        <v>861</v>
      </c>
      <c r="H91" s="5"/>
    </row>
    <row r="92" spans="1:8">
      <c r="A92" s="1">
        <v>91</v>
      </c>
      <c r="B92" s="10" t="s">
        <v>1960</v>
      </c>
      <c r="C92" s="1">
        <v>91</v>
      </c>
      <c r="D92" s="1" t="s">
        <v>779</v>
      </c>
      <c r="E92" s="1" t="s">
        <v>782</v>
      </c>
      <c r="F92" s="1">
        <v>1</v>
      </c>
      <c r="G92" s="19" t="s">
        <v>862</v>
      </c>
      <c r="H92" s="10">
        <v>3</v>
      </c>
    </row>
    <row r="93" spans="1:8">
      <c r="A93" s="1">
        <v>92</v>
      </c>
      <c r="B93" s="10" t="s">
        <v>1961</v>
      </c>
      <c r="C93" s="1">
        <v>92</v>
      </c>
      <c r="D93" s="1" t="s">
        <v>779</v>
      </c>
      <c r="E93" s="1" t="s">
        <v>781</v>
      </c>
      <c r="F93" s="1">
        <v>1</v>
      </c>
      <c r="G93" s="19" t="s">
        <v>863</v>
      </c>
      <c r="H93" s="10">
        <v>1</v>
      </c>
    </row>
    <row r="94" spans="1:8">
      <c r="A94" s="1">
        <v>93</v>
      </c>
      <c r="B94" s="10" t="s">
        <v>1962</v>
      </c>
      <c r="C94" s="1">
        <v>93</v>
      </c>
      <c r="D94" s="1" t="s">
        <v>779</v>
      </c>
      <c r="E94" s="1" t="s">
        <v>781</v>
      </c>
      <c r="F94" s="1">
        <v>1</v>
      </c>
      <c r="G94" s="19" t="s">
        <v>864</v>
      </c>
      <c r="H94" s="5"/>
    </row>
    <row r="95" spans="1:8">
      <c r="A95" s="1">
        <v>94</v>
      </c>
      <c r="B95" s="10" t="s">
        <v>1963</v>
      </c>
      <c r="C95" s="1">
        <v>94</v>
      </c>
      <c r="D95" s="1" t="s">
        <v>779</v>
      </c>
      <c r="E95" s="1" t="s">
        <v>781</v>
      </c>
      <c r="F95" s="1">
        <v>1</v>
      </c>
      <c r="G95" s="19" t="s">
        <v>865</v>
      </c>
      <c r="H95" s="5"/>
    </row>
    <row r="96" spans="1:8">
      <c r="A96" s="1">
        <v>95</v>
      </c>
      <c r="B96" s="10" t="s">
        <v>1964</v>
      </c>
      <c r="C96" s="1">
        <v>95</v>
      </c>
      <c r="D96" s="1" t="s">
        <v>779</v>
      </c>
      <c r="E96" s="1" t="s">
        <v>781</v>
      </c>
      <c r="F96" s="1">
        <v>1</v>
      </c>
      <c r="G96" s="19" t="s">
        <v>866</v>
      </c>
      <c r="H96" s="5"/>
    </row>
    <row r="97" spans="1:8">
      <c r="A97" s="1">
        <v>96</v>
      </c>
      <c r="B97" s="10" t="s">
        <v>1965</v>
      </c>
      <c r="C97" s="1">
        <v>96</v>
      </c>
      <c r="D97" s="1" t="s">
        <v>779</v>
      </c>
      <c r="E97" s="1" t="s">
        <v>781</v>
      </c>
      <c r="F97" s="1">
        <v>1</v>
      </c>
      <c r="G97" s="19" t="s">
        <v>867</v>
      </c>
      <c r="H97" s="5"/>
    </row>
    <row r="98" spans="1:8">
      <c r="A98" s="1">
        <v>97</v>
      </c>
      <c r="B98" s="10" t="s">
        <v>1966</v>
      </c>
      <c r="C98" s="1">
        <v>97</v>
      </c>
      <c r="D98" s="1" t="s">
        <v>779</v>
      </c>
      <c r="E98" s="1" t="s">
        <v>781</v>
      </c>
      <c r="F98" s="1">
        <v>1</v>
      </c>
      <c r="G98" s="19" t="s">
        <v>868</v>
      </c>
      <c r="H98" s="5"/>
    </row>
    <row r="99" spans="1:8">
      <c r="A99" s="1">
        <v>98</v>
      </c>
      <c r="B99" s="10" t="s">
        <v>1967</v>
      </c>
      <c r="C99" s="1">
        <v>98</v>
      </c>
      <c r="D99" s="1" t="s">
        <v>779</v>
      </c>
      <c r="E99" s="1" t="s">
        <v>782</v>
      </c>
      <c r="F99" s="1">
        <v>1</v>
      </c>
      <c r="G99" s="19" t="s">
        <v>869</v>
      </c>
      <c r="H99" s="10">
        <v>2.5</v>
      </c>
    </row>
    <row r="100" spans="1:8">
      <c r="A100" s="1">
        <v>99</v>
      </c>
      <c r="B100" s="10" t="s">
        <v>1968</v>
      </c>
      <c r="C100" s="1">
        <v>99</v>
      </c>
      <c r="D100" s="1" t="s">
        <v>779</v>
      </c>
      <c r="E100" s="1" t="s">
        <v>782</v>
      </c>
      <c r="F100" s="1">
        <v>1</v>
      </c>
      <c r="G100" s="19" t="s">
        <v>870</v>
      </c>
      <c r="H100" s="10">
        <v>2.5</v>
      </c>
    </row>
    <row r="101" spans="1:8">
      <c r="A101" s="1">
        <v>100</v>
      </c>
      <c r="B101" s="10" t="s">
        <v>1969</v>
      </c>
      <c r="C101" s="1">
        <v>100</v>
      </c>
      <c r="D101" s="1" t="s">
        <v>779</v>
      </c>
      <c r="E101" s="1" t="s">
        <v>782</v>
      </c>
      <c r="F101" s="1">
        <v>1</v>
      </c>
      <c r="G101" s="19" t="s">
        <v>871</v>
      </c>
      <c r="H101" s="10">
        <v>2.5</v>
      </c>
    </row>
    <row r="102" spans="1:8">
      <c r="A102" s="1">
        <v>101</v>
      </c>
      <c r="B102" s="10" t="s">
        <v>1970</v>
      </c>
      <c r="C102" s="1">
        <v>101</v>
      </c>
      <c r="D102" s="1" t="s">
        <v>779</v>
      </c>
      <c r="E102" s="1" t="s">
        <v>781</v>
      </c>
      <c r="F102" s="1">
        <v>1</v>
      </c>
      <c r="G102" s="19" t="s">
        <v>872</v>
      </c>
      <c r="H102" s="10">
        <v>1</v>
      </c>
    </row>
    <row r="103" spans="1:8">
      <c r="A103" s="1">
        <v>102</v>
      </c>
      <c r="B103" s="10" t="s">
        <v>1971</v>
      </c>
      <c r="C103" s="1">
        <v>102</v>
      </c>
      <c r="D103" s="1" t="s">
        <v>779</v>
      </c>
      <c r="E103" s="1" t="s">
        <v>781</v>
      </c>
      <c r="F103" s="1">
        <v>1</v>
      </c>
      <c r="G103" s="19" t="s">
        <v>873</v>
      </c>
      <c r="H103" s="10"/>
    </row>
    <row r="104" spans="1:8">
      <c r="A104" s="1">
        <v>103</v>
      </c>
      <c r="B104" s="10" t="s">
        <v>1972</v>
      </c>
      <c r="C104" s="1">
        <v>103</v>
      </c>
      <c r="D104" s="1" t="s">
        <v>779</v>
      </c>
      <c r="E104" s="1" t="s">
        <v>781</v>
      </c>
      <c r="F104" s="1">
        <v>1</v>
      </c>
      <c r="G104" s="19" t="s">
        <v>874</v>
      </c>
      <c r="H104" s="10"/>
    </row>
    <row r="105" spans="1:8">
      <c r="A105" s="1">
        <v>104</v>
      </c>
      <c r="B105" s="10" t="s">
        <v>1973</v>
      </c>
      <c r="C105" s="1">
        <v>104</v>
      </c>
      <c r="D105" s="1" t="s">
        <v>779</v>
      </c>
      <c r="E105" s="1" t="s">
        <v>781</v>
      </c>
      <c r="F105" s="1">
        <v>1</v>
      </c>
      <c r="G105" s="19" t="s">
        <v>875</v>
      </c>
      <c r="H105" s="10"/>
    </row>
    <row r="106" spans="1:8">
      <c r="A106" s="1">
        <v>105</v>
      </c>
      <c r="B106" s="10" t="s">
        <v>1974</v>
      </c>
      <c r="C106" s="1">
        <v>105</v>
      </c>
      <c r="D106" s="1" t="s">
        <v>779</v>
      </c>
      <c r="E106" s="1" t="s">
        <v>781</v>
      </c>
      <c r="F106" s="1">
        <v>1</v>
      </c>
      <c r="G106" s="19" t="s">
        <v>876</v>
      </c>
      <c r="H106" s="10"/>
    </row>
    <row r="107" spans="1:8">
      <c r="A107" s="1">
        <v>106</v>
      </c>
      <c r="B107" s="10" t="s">
        <v>1975</v>
      </c>
      <c r="C107" s="1">
        <v>106</v>
      </c>
      <c r="D107" s="1" t="s">
        <v>779</v>
      </c>
      <c r="E107" s="1" t="s">
        <v>781</v>
      </c>
      <c r="F107" s="1">
        <v>1</v>
      </c>
      <c r="G107" s="19" t="s">
        <v>877</v>
      </c>
      <c r="H107" s="10"/>
    </row>
    <row r="108" spans="1:8">
      <c r="A108" s="1">
        <v>107</v>
      </c>
      <c r="B108" s="10" t="s">
        <v>1976</v>
      </c>
      <c r="C108" s="1">
        <v>107</v>
      </c>
      <c r="D108" s="1" t="s">
        <v>779</v>
      </c>
      <c r="E108" s="1" t="s">
        <v>782</v>
      </c>
      <c r="F108" s="1">
        <v>1</v>
      </c>
      <c r="G108" s="19" t="s">
        <v>878</v>
      </c>
      <c r="H108" s="10">
        <v>2.5</v>
      </c>
    </row>
    <row r="109" spans="1:8">
      <c r="A109" s="1">
        <v>108</v>
      </c>
      <c r="B109" s="10" t="s">
        <v>1977</v>
      </c>
      <c r="C109" s="1">
        <v>108</v>
      </c>
      <c r="D109" s="1" t="s">
        <v>779</v>
      </c>
      <c r="E109" s="1" t="s">
        <v>782</v>
      </c>
      <c r="F109" s="1">
        <v>1</v>
      </c>
      <c r="G109" s="19" t="s">
        <v>879</v>
      </c>
      <c r="H109" s="10">
        <v>2.5</v>
      </c>
    </row>
    <row r="110" spans="1:8">
      <c r="A110" s="1">
        <v>109</v>
      </c>
      <c r="B110" s="10" t="s">
        <v>1978</v>
      </c>
      <c r="C110" s="1">
        <v>109</v>
      </c>
      <c r="D110" s="1" t="s">
        <v>779</v>
      </c>
      <c r="E110" s="1" t="s">
        <v>782</v>
      </c>
      <c r="F110" s="1">
        <v>1</v>
      </c>
      <c r="G110" s="19" t="s">
        <v>880</v>
      </c>
      <c r="H110" s="10">
        <v>2.5</v>
      </c>
    </row>
    <row r="111" spans="1:8">
      <c r="A111" s="1">
        <v>110</v>
      </c>
      <c r="B111" s="10" t="s">
        <v>1979</v>
      </c>
      <c r="C111" s="1">
        <v>110</v>
      </c>
      <c r="D111" s="1" t="s">
        <v>779</v>
      </c>
      <c r="E111" s="1" t="s">
        <v>781</v>
      </c>
      <c r="F111" s="1">
        <v>1</v>
      </c>
      <c r="G111" s="19" t="s">
        <v>881</v>
      </c>
      <c r="H111" s="10"/>
    </row>
    <row r="112" spans="1:8">
      <c r="A112" s="1">
        <v>111</v>
      </c>
      <c r="B112" s="10" t="s">
        <v>1980</v>
      </c>
      <c r="C112" s="1">
        <v>111</v>
      </c>
      <c r="D112" s="1" t="s">
        <v>779</v>
      </c>
      <c r="E112" s="1" t="s">
        <v>781</v>
      </c>
      <c r="F112" s="1">
        <v>1</v>
      </c>
      <c r="G112" s="19" t="s">
        <v>882</v>
      </c>
      <c r="H112" s="10"/>
    </row>
    <row r="113" spans="1:8">
      <c r="A113" s="1">
        <v>112</v>
      </c>
      <c r="B113" s="10" t="s">
        <v>1981</v>
      </c>
      <c r="C113" s="1">
        <v>112</v>
      </c>
      <c r="D113" s="1" t="s">
        <v>779</v>
      </c>
      <c r="E113" s="1" t="s">
        <v>781</v>
      </c>
      <c r="F113" s="1">
        <v>1</v>
      </c>
      <c r="G113" s="19" t="s">
        <v>883</v>
      </c>
      <c r="H113" s="10"/>
    </row>
    <row r="114" spans="1:8">
      <c r="A114" s="1">
        <v>113</v>
      </c>
      <c r="B114" s="10" t="s">
        <v>1982</v>
      </c>
      <c r="C114" s="1">
        <v>113</v>
      </c>
      <c r="D114" s="1" t="s">
        <v>779</v>
      </c>
      <c r="E114" s="1" t="s">
        <v>781</v>
      </c>
      <c r="F114" s="1">
        <v>1</v>
      </c>
      <c r="G114" s="19" t="s">
        <v>884</v>
      </c>
      <c r="H114" s="10">
        <v>2</v>
      </c>
    </row>
    <row r="115" spans="1:8">
      <c r="A115" s="1">
        <v>114</v>
      </c>
      <c r="B115" s="10" t="s">
        <v>1983</v>
      </c>
      <c r="C115" s="1">
        <v>114</v>
      </c>
      <c r="D115" s="1" t="s">
        <v>779</v>
      </c>
      <c r="E115" s="1" t="s">
        <v>781</v>
      </c>
      <c r="F115" s="1">
        <v>1</v>
      </c>
      <c r="G115" s="19" t="s">
        <v>885</v>
      </c>
      <c r="H115" s="10"/>
    </row>
    <row r="116" spans="1:8">
      <c r="A116" s="1">
        <v>115</v>
      </c>
      <c r="B116" s="10" t="s">
        <v>1984</v>
      </c>
      <c r="C116" s="1">
        <v>115</v>
      </c>
      <c r="D116" s="1" t="s">
        <v>779</v>
      </c>
      <c r="E116" s="1" t="s">
        <v>781</v>
      </c>
      <c r="F116" s="1">
        <v>1</v>
      </c>
      <c r="G116" s="19" t="s">
        <v>885</v>
      </c>
      <c r="H116" s="10"/>
    </row>
    <row r="117" spans="1:8">
      <c r="A117" s="1">
        <v>116</v>
      </c>
      <c r="B117" s="10" t="s">
        <v>1985</v>
      </c>
      <c r="C117" s="1">
        <v>116</v>
      </c>
      <c r="D117" s="1" t="s">
        <v>779</v>
      </c>
      <c r="E117" s="1" t="s">
        <v>781</v>
      </c>
      <c r="F117" s="1">
        <v>1</v>
      </c>
      <c r="G117" s="19" t="s">
        <v>886</v>
      </c>
      <c r="H117" s="10"/>
    </row>
    <row r="118" spans="1:8">
      <c r="A118" s="1">
        <v>117</v>
      </c>
      <c r="B118" s="10" t="s">
        <v>1986</v>
      </c>
      <c r="C118" s="1">
        <v>117</v>
      </c>
      <c r="D118" s="1" t="s">
        <v>779</v>
      </c>
      <c r="E118" s="1" t="s">
        <v>781</v>
      </c>
      <c r="F118" s="1">
        <v>1</v>
      </c>
      <c r="G118" s="19" t="s">
        <v>887</v>
      </c>
      <c r="H118" s="10"/>
    </row>
    <row r="119" spans="1:8">
      <c r="A119" s="1">
        <v>118</v>
      </c>
      <c r="B119" s="10" t="s">
        <v>1987</v>
      </c>
      <c r="C119" s="1">
        <v>118</v>
      </c>
      <c r="D119" s="1" t="s">
        <v>779</v>
      </c>
      <c r="E119" s="1" t="s">
        <v>781</v>
      </c>
      <c r="F119" s="1">
        <v>1</v>
      </c>
      <c r="G119" s="19" t="s">
        <v>888</v>
      </c>
      <c r="H119" s="10"/>
    </row>
    <row r="120" spans="1:8">
      <c r="A120" s="1">
        <v>119</v>
      </c>
      <c r="B120" s="10" t="s">
        <v>1988</v>
      </c>
      <c r="C120" s="1">
        <v>119</v>
      </c>
      <c r="D120" s="1" t="s">
        <v>779</v>
      </c>
      <c r="E120" s="1" t="s">
        <v>781</v>
      </c>
      <c r="F120" s="1">
        <v>1</v>
      </c>
      <c r="G120" s="19" t="s">
        <v>889</v>
      </c>
      <c r="H120" s="10"/>
    </row>
    <row r="121" spans="1:8">
      <c r="A121" s="1">
        <v>120</v>
      </c>
      <c r="B121" s="10" t="s">
        <v>1989</v>
      </c>
      <c r="C121" s="1">
        <v>120</v>
      </c>
      <c r="D121" s="1" t="s">
        <v>779</v>
      </c>
      <c r="E121" s="1" t="s">
        <v>781</v>
      </c>
      <c r="F121" s="1">
        <v>1</v>
      </c>
      <c r="G121" s="10" t="s">
        <v>890</v>
      </c>
      <c r="H121" s="10"/>
    </row>
    <row r="122" spans="1:8">
      <c r="A122" s="1">
        <v>121</v>
      </c>
      <c r="B122" s="10" t="s">
        <v>1990</v>
      </c>
      <c r="C122" s="1">
        <v>121</v>
      </c>
      <c r="D122" s="1" t="s">
        <v>779</v>
      </c>
      <c r="E122" s="1" t="s">
        <v>782</v>
      </c>
      <c r="F122" s="1">
        <v>1</v>
      </c>
      <c r="G122" s="19" t="s">
        <v>878</v>
      </c>
      <c r="H122" s="10">
        <v>2.5</v>
      </c>
    </row>
  </sheetData>
  <phoneticPr fontId="1" type="noConversion"/>
  <conditionalFormatting sqref="B122">
    <cfRule type="duplicateValues" dxfId="927" priority="128"/>
  </conditionalFormatting>
  <conditionalFormatting sqref="B66">
    <cfRule type="duplicateValues" dxfId="926" priority="87"/>
  </conditionalFormatting>
  <conditionalFormatting sqref="B67">
    <cfRule type="duplicateValues" dxfId="925" priority="88"/>
  </conditionalFormatting>
  <conditionalFormatting sqref="B68">
    <cfRule type="duplicateValues" dxfId="924" priority="89"/>
  </conditionalFormatting>
  <conditionalFormatting sqref="B69">
    <cfRule type="duplicateValues" dxfId="923" priority="90"/>
  </conditionalFormatting>
  <conditionalFormatting sqref="B70">
    <cfRule type="duplicateValues" dxfId="922" priority="91"/>
  </conditionalFormatting>
  <conditionalFormatting sqref="B71:B72 B76:B77">
    <cfRule type="duplicateValues" dxfId="921" priority="92"/>
  </conditionalFormatting>
  <conditionalFormatting sqref="B78">
    <cfRule type="duplicateValues" dxfId="920" priority="93"/>
  </conditionalFormatting>
  <conditionalFormatting sqref="B79">
    <cfRule type="duplicateValues" dxfId="919" priority="94"/>
  </conditionalFormatting>
  <conditionalFormatting sqref="B80">
    <cfRule type="duplicateValues" dxfId="918" priority="95"/>
  </conditionalFormatting>
  <conditionalFormatting sqref="B81">
    <cfRule type="duplicateValues" dxfId="917" priority="96"/>
  </conditionalFormatting>
  <conditionalFormatting sqref="B82">
    <cfRule type="duplicateValues" dxfId="916" priority="97"/>
  </conditionalFormatting>
  <conditionalFormatting sqref="B83">
    <cfRule type="duplicateValues" dxfId="915" priority="98"/>
  </conditionalFormatting>
  <conditionalFormatting sqref="B84">
    <cfRule type="duplicateValues" dxfId="914" priority="99"/>
  </conditionalFormatting>
  <conditionalFormatting sqref="B85">
    <cfRule type="duplicateValues" dxfId="913" priority="100"/>
  </conditionalFormatting>
  <conditionalFormatting sqref="B86">
    <cfRule type="duplicateValues" dxfId="912" priority="101"/>
  </conditionalFormatting>
  <conditionalFormatting sqref="B87">
    <cfRule type="duplicateValues" dxfId="911" priority="102"/>
  </conditionalFormatting>
  <conditionalFormatting sqref="B88">
    <cfRule type="duplicateValues" dxfId="910" priority="103"/>
  </conditionalFormatting>
  <conditionalFormatting sqref="B89">
    <cfRule type="duplicateValues" dxfId="909" priority="104"/>
  </conditionalFormatting>
  <conditionalFormatting sqref="B62:B65">
    <cfRule type="duplicateValues" dxfId="908" priority="105"/>
  </conditionalFormatting>
  <conditionalFormatting sqref="B94">
    <cfRule type="duplicateValues" dxfId="907" priority="106"/>
  </conditionalFormatting>
  <conditionalFormatting sqref="B95:B99">
    <cfRule type="duplicateValues" dxfId="906" priority="107"/>
  </conditionalFormatting>
  <conditionalFormatting sqref="B102">
    <cfRule type="duplicateValues" dxfId="905" priority="108"/>
  </conditionalFormatting>
  <conditionalFormatting sqref="B103">
    <cfRule type="duplicateValues" dxfId="904" priority="109"/>
  </conditionalFormatting>
  <conditionalFormatting sqref="B104">
    <cfRule type="duplicateValues" dxfId="903" priority="110"/>
  </conditionalFormatting>
  <conditionalFormatting sqref="B100">
    <cfRule type="duplicateValues" dxfId="902" priority="111"/>
  </conditionalFormatting>
  <conditionalFormatting sqref="B101">
    <cfRule type="duplicateValues" dxfId="901" priority="112"/>
  </conditionalFormatting>
  <conditionalFormatting sqref="B105:B108">
    <cfRule type="duplicateValues" dxfId="900" priority="113"/>
  </conditionalFormatting>
  <conditionalFormatting sqref="B109">
    <cfRule type="duplicateValues" dxfId="899" priority="114"/>
  </conditionalFormatting>
  <conditionalFormatting sqref="B110">
    <cfRule type="duplicateValues" dxfId="898" priority="115"/>
  </conditionalFormatting>
  <conditionalFormatting sqref="B60">
    <cfRule type="duplicateValues" dxfId="897" priority="116"/>
  </conditionalFormatting>
  <conditionalFormatting sqref="B111">
    <cfRule type="duplicateValues" dxfId="896" priority="117"/>
  </conditionalFormatting>
  <conditionalFormatting sqref="B112">
    <cfRule type="duplicateValues" dxfId="895" priority="118"/>
  </conditionalFormatting>
  <conditionalFormatting sqref="B113">
    <cfRule type="duplicateValues" dxfId="894" priority="119"/>
  </conditionalFormatting>
  <conditionalFormatting sqref="B114">
    <cfRule type="duplicateValues" dxfId="893" priority="120"/>
  </conditionalFormatting>
  <conditionalFormatting sqref="B115">
    <cfRule type="duplicateValues" dxfId="892" priority="121"/>
  </conditionalFormatting>
  <conditionalFormatting sqref="B116">
    <cfRule type="duplicateValues" dxfId="891" priority="122"/>
  </conditionalFormatting>
  <conditionalFormatting sqref="B117">
    <cfRule type="duplicateValues" dxfId="890" priority="123"/>
  </conditionalFormatting>
  <conditionalFormatting sqref="B118">
    <cfRule type="duplicateValues" dxfId="889" priority="124"/>
  </conditionalFormatting>
  <conditionalFormatting sqref="B119">
    <cfRule type="duplicateValues" dxfId="888" priority="125"/>
  </conditionalFormatting>
  <conditionalFormatting sqref="B120">
    <cfRule type="duplicateValues" dxfId="887" priority="126"/>
  </conditionalFormatting>
  <conditionalFormatting sqref="B121">
    <cfRule type="duplicateValues" dxfId="886" priority="127"/>
  </conditionalFormatting>
  <conditionalFormatting sqref="B61 B90:B93">
    <cfRule type="duplicateValues" dxfId="885" priority="129"/>
  </conditionalFormatting>
  <conditionalFormatting sqref="B73">
    <cfRule type="duplicateValues" dxfId="884" priority="85"/>
  </conditionalFormatting>
  <conditionalFormatting sqref="B74:B75">
    <cfRule type="duplicateValues" dxfId="883" priority="86"/>
  </conditionalFormatting>
  <conditionalFormatting sqref="B2:B59">
    <cfRule type="duplicateValues" dxfId="882" priority="130"/>
  </conditionalFormatting>
  <conditionalFormatting sqref="G2:G4 G26:G41 G7:G22">
    <cfRule type="duplicateValues" dxfId="881" priority="83"/>
  </conditionalFormatting>
  <conditionalFormatting sqref="G70:G75">
    <cfRule type="duplicateValues" dxfId="880" priority="81"/>
  </conditionalFormatting>
  <conditionalFormatting sqref="G76:G77">
    <cfRule type="duplicateValues" dxfId="879" priority="82"/>
  </conditionalFormatting>
  <conditionalFormatting sqref="G79">
    <cfRule type="duplicateValues" dxfId="878" priority="80"/>
  </conditionalFormatting>
  <conditionalFormatting sqref="G80">
    <cfRule type="duplicateValues" dxfId="877" priority="79"/>
  </conditionalFormatting>
  <conditionalFormatting sqref="G81">
    <cfRule type="duplicateValues" dxfId="876" priority="78"/>
  </conditionalFormatting>
  <conditionalFormatting sqref="G82">
    <cfRule type="duplicateValues" dxfId="875" priority="77"/>
  </conditionalFormatting>
  <conditionalFormatting sqref="G83">
    <cfRule type="duplicateValues" dxfId="874" priority="76"/>
  </conditionalFormatting>
  <conditionalFormatting sqref="G84">
    <cfRule type="duplicateValues" dxfId="873" priority="75"/>
  </conditionalFormatting>
  <conditionalFormatting sqref="G86">
    <cfRule type="duplicateValues" dxfId="872" priority="74"/>
  </conditionalFormatting>
  <conditionalFormatting sqref="G62:G65">
    <cfRule type="duplicateValues" dxfId="871" priority="73"/>
  </conditionalFormatting>
  <conditionalFormatting sqref="G100">
    <cfRule type="duplicateValues" dxfId="870" priority="72"/>
  </conditionalFormatting>
  <conditionalFormatting sqref="G101">
    <cfRule type="duplicateValues" dxfId="869" priority="71"/>
  </conditionalFormatting>
  <conditionalFormatting sqref="G105:G108">
    <cfRule type="duplicateValues" dxfId="868" priority="70"/>
  </conditionalFormatting>
  <conditionalFormatting sqref="G109">
    <cfRule type="duplicateValues" dxfId="867" priority="69"/>
  </conditionalFormatting>
  <conditionalFormatting sqref="G110">
    <cfRule type="duplicateValues" dxfId="866" priority="68"/>
  </conditionalFormatting>
  <conditionalFormatting sqref="G60">
    <cfRule type="duplicateValues" dxfId="865" priority="67"/>
  </conditionalFormatting>
  <conditionalFormatting sqref="G111">
    <cfRule type="duplicateValues" dxfId="864" priority="66"/>
  </conditionalFormatting>
  <conditionalFormatting sqref="G112">
    <cfRule type="duplicateValues" dxfId="863" priority="65"/>
  </conditionalFormatting>
  <conditionalFormatting sqref="G113">
    <cfRule type="duplicateValues" dxfId="862" priority="64"/>
  </conditionalFormatting>
  <conditionalFormatting sqref="G114">
    <cfRule type="duplicateValues" dxfId="861" priority="63"/>
  </conditionalFormatting>
  <conditionalFormatting sqref="G115">
    <cfRule type="duplicateValues" dxfId="860" priority="62"/>
  </conditionalFormatting>
  <conditionalFormatting sqref="G116">
    <cfRule type="duplicateValues" dxfId="859" priority="61"/>
  </conditionalFormatting>
  <conditionalFormatting sqref="G117">
    <cfRule type="duplicateValues" dxfId="858" priority="60"/>
  </conditionalFormatting>
  <conditionalFormatting sqref="G118">
    <cfRule type="duplicateValues" dxfId="857" priority="59"/>
  </conditionalFormatting>
  <conditionalFormatting sqref="G119">
    <cfRule type="duplicateValues" dxfId="856" priority="58"/>
  </conditionalFormatting>
  <conditionalFormatting sqref="G120">
    <cfRule type="duplicateValues" dxfId="855" priority="57"/>
  </conditionalFormatting>
  <conditionalFormatting sqref="G121">
    <cfRule type="duplicateValues" dxfId="854" priority="56"/>
  </conditionalFormatting>
  <conditionalFormatting sqref="G68">
    <cfRule type="duplicateValues" dxfId="853" priority="55"/>
  </conditionalFormatting>
  <conditionalFormatting sqref="G69">
    <cfRule type="duplicateValues" dxfId="852" priority="54"/>
  </conditionalFormatting>
  <conditionalFormatting sqref="G87">
    <cfRule type="duplicateValues" dxfId="851" priority="53"/>
  </conditionalFormatting>
  <conditionalFormatting sqref="G88">
    <cfRule type="duplicateValues" dxfId="850" priority="52"/>
  </conditionalFormatting>
  <conditionalFormatting sqref="G89">
    <cfRule type="duplicateValues" dxfId="849" priority="51"/>
  </conditionalFormatting>
  <conditionalFormatting sqref="G78 G102:G104 G61 G90:G99">
    <cfRule type="duplicateValues" dxfId="848" priority="84"/>
  </conditionalFormatting>
  <conditionalFormatting sqref="G122">
    <cfRule type="duplicateValues" dxfId="847" priority="50"/>
  </conditionalFormatting>
  <conditionalFormatting sqref="C39">
    <cfRule type="duplicateValues" dxfId="846" priority="49"/>
  </conditionalFormatting>
  <conditionalFormatting sqref="B1:B1048576">
    <cfRule type="duplicateValues" dxfId="845" priority="48"/>
  </conditionalFormatting>
  <dataValidations count="2">
    <dataValidation type="list" allowBlank="1" sqref="D2:D122">
      <formula1>"QNX,ANDROID"</formula1>
    </dataValidation>
    <dataValidation type="list" allowBlank="1" sqref="E2:E122">
      <formula1>"滑动,点击,长按,拖动"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activeCell="B13" sqref="B13"/>
    </sheetView>
  </sheetViews>
  <sheetFormatPr defaultRowHeight="14.25"/>
  <cols>
    <col min="1" max="1" width="12" customWidth="1"/>
    <col min="2" max="2" width="49" bestFit="1" customWidth="1"/>
    <col min="3" max="3" width="33.875" bestFit="1" customWidth="1"/>
    <col min="4" max="4" width="16.75" customWidth="1"/>
    <col min="5" max="6" width="14.375" customWidth="1"/>
    <col min="7" max="7" width="47.375" bestFit="1" customWidth="1"/>
  </cols>
  <sheetData>
    <row r="1" spans="1:7" ht="28.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>
      <c r="A2" s="1">
        <v>1</v>
      </c>
      <c r="B2" s="24" t="s">
        <v>1695</v>
      </c>
      <c r="C2" s="24" t="s">
        <v>1453</v>
      </c>
      <c r="D2" s="1" t="s">
        <v>1538</v>
      </c>
      <c r="E2" s="1">
        <v>1</v>
      </c>
      <c r="F2" s="1">
        <v>1</v>
      </c>
      <c r="G2" s="24" t="s">
        <v>1628</v>
      </c>
    </row>
    <row r="3" spans="1:7">
      <c r="A3" s="1">
        <v>2</v>
      </c>
      <c r="B3" s="24" t="s">
        <v>1306</v>
      </c>
      <c r="C3" s="24" t="s">
        <v>1454</v>
      </c>
      <c r="D3" s="1" t="s">
        <v>1538</v>
      </c>
      <c r="E3" s="1">
        <v>1</v>
      </c>
      <c r="F3" s="1">
        <v>1</v>
      </c>
      <c r="G3" s="24" t="s">
        <v>1629</v>
      </c>
    </row>
    <row r="4" spans="1:7">
      <c r="A4" s="1">
        <v>3</v>
      </c>
      <c r="B4" s="24" t="s">
        <v>1307</v>
      </c>
      <c r="C4" s="24" t="s">
        <v>1455</v>
      </c>
      <c r="D4" s="1" t="s">
        <v>1538</v>
      </c>
      <c r="E4" s="1">
        <v>1</v>
      </c>
      <c r="F4" s="1">
        <v>1</v>
      </c>
      <c r="G4" s="24" t="s">
        <v>1630</v>
      </c>
    </row>
    <row r="5" spans="1:7">
      <c r="A5" s="1">
        <v>4</v>
      </c>
      <c r="B5" s="24" t="s">
        <v>1308</v>
      </c>
      <c r="C5" s="24" t="s">
        <v>1456</v>
      </c>
      <c r="D5" s="1" t="s">
        <v>1538</v>
      </c>
      <c r="E5" s="1">
        <v>1</v>
      </c>
      <c r="F5" s="1">
        <v>1</v>
      </c>
      <c r="G5" s="24" t="s">
        <v>1631</v>
      </c>
    </row>
    <row r="6" spans="1:7">
      <c r="A6" s="1">
        <v>5</v>
      </c>
      <c r="B6" s="24" t="s">
        <v>1309</v>
      </c>
      <c r="C6" s="24" t="s">
        <v>1457</v>
      </c>
      <c r="D6" s="1" t="s">
        <v>1538</v>
      </c>
      <c r="E6" s="1">
        <v>1</v>
      </c>
      <c r="F6" s="1">
        <v>1</v>
      </c>
      <c r="G6" s="24" t="s">
        <v>1632</v>
      </c>
    </row>
    <row r="7" spans="1:7">
      <c r="A7" s="1">
        <v>6</v>
      </c>
      <c r="B7" s="24" t="s">
        <v>1310</v>
      </c>
      <c r="C7" s="25" t="s">
        <v>1458</v>
      </c>
      <c r="D7" s="1" t="s">
        <v>1538</v>
      </c>
      <c r="E7" s="1">
        <v>1</v>
      </c>
      <c r="F7" s="1">
        <v>1</v>
      </c>
      <c r="G7" s="24" t="s">
        <v>1633</v>
      </c>
    </row>
    <row r="8" spans="1:7">
      <c r="A8" s="1">
        <v>7</v>
      </c>
      <c r="B8" s="24" t="s">
        <v>1311</v>
      </c>
      <c r="C8" s="25" t="s">
        <v>1459</v>
      </c>
      <c r="D8" s="1" t="s">
        <v>1538</v>
      </c>
      <c r="E8" s="1">
        <v>1</v>
      </c>
      <c r="F8" s="1">
        <v>1</v>
      </c>
      <c r="G8" s="24" t="s">
        <v>1634</v>
      </c>
    </row>
    <row r="9" spans="1:7">
      <c r="A9" s="1">
        <v>8</v>
      </c>
      <c r="B9" s="5" t="s">
        <v>1312</v>
      </c>
      <c r="C9" s="27" t="s">
        <v>1460</v>
      </c>
      <c r="D9" s="1" t="s">
        <v>1538</v>
      </c>
      <c r="E9" s="1">
        <v>1</v>
      </c>
      <c r="F9" s="1">
        <v>1</v>
      </c>
      <c r="G9" s="5" t="s">
        <v>1635</v>
      </c>
    </row>
    <row r="10" spans="1:7">
      <c r="A10" s="1">
        <v>9</v>
      </c>
      <c r="B10" s="5" t="s">
        <v>1313</v>
      </c>
      <c r="C10" s="27" t="s">
        <v>1461</v>
      </c>
      <c r="D10" s="1" t="s">
        <v>1538</v>
      </c>
      <c r="E10" s="1">
        <v>1</v>
      </c>
      <c r="F10" s="1">
        <v>1</v>
      </c>
      <c r="G10" s="5" t="s">
        <v>1636</v>
      </c>
    </row>
    <row r="11" spans="1:7">
      <c r="A11" s="1">
        <v>10</v>
      </c>
      <c r="B11" s="5" t="s">
        <v>1314</v>
      </c>
      <c r="C11" s="27" t="s">
        <v>1167</v>
      </c>
      <c r="D11" s="1" t="s">
        <v>1538</v>
      </c>
      <c r="E11" s="1">
        <v>1</v>
      </c>
      <c r="F11" s="1">
        <v>1</v>
      </c>
      <c r="G11" s="5" t="s">
        <v>1637</v>
      </c>
    </row>
    <row r="12" spans="1:7">
      <c r="A12" s="1">
        <v>11</v>
      </c>
      <c r="B12" s="5" t="s">
        <v>1315</v>
      </c>
      <c r="C12" s="27" t="s">
        <v>1168</v>
      </c>
      <c r="D12" s="1" t="s">
        <v>1538</v>
      </c>
      <c r="E12" s="1">
        <v>1</v>
      </c>
      <c r="F12" s="1">
        <v>1</v>
      </c>
      <c r="G12" s="5" t="s">
        <v>1638</v>
      </c>
    </row>
    <row r="13" spans="1:7">
      <c r="A13" s="1">
        <v>12</v>
      </c>
      <c r="B13" s="5" t="s">
        <v>1316</v>
      </c>
      <c r="C13" s="27" t="s">
        <v>1169</v>
      </c>
      <c r="D13" s="1" t="s">
        <v>1538</v>
      </c>
      <c r="E13" s="1">
        <v>1</v>
      </c>
      <c r="F13" s="1">
        <v>1</v>
      </c>
      <c r="G13" s="5" t="s">
        <v>1639</v>
      </c>
    </row>
    <row r="14" spans="1:7">
      <c r="A14" s="1">
        <v>13</v>
      </c>
      <c r="B14" s="5" t="s">
        <v>1317</v>
      </c>
      <c r="C14" s="27" t="s">
        <v>1170</v>
      </c>
      <c r="D14" s="1" t="s">
        <v>1538</v>
      </c>
      <c r="E14" s="1">
        <v>1</v>
      </c>
      <c r="F14" s="1">
        <v>1</v>
      </c>
      <c r="G14" s="5" t="s">
        <v>1640</v>
      </c>
    </row>
    <row r="15" spans="1:7">
      <c r="A15" s="1">
        <v>14</v>
      </c>
      <c r="B15" s="5" t="s">
        <v>1318</v>
      </c>
      <c r="C15" s="27" t="s">
        <v>1171</v>
      </c>
      <c r="D15" s="1" t="s">
        <v>1538</v>
      </c>
      <c r="E15" s="1">
        <v>1</v>
      </c>
      <c r="F15" s="1">
        <v>1</v>
      </c>
      <c r="G15" s="5" t="s">
        <v>1641</v>
      </c>
    </row>
    <row r="16" spans="1:7">
      <c r="A16" s="1">
        <v>15</v>
      </c>
      <c r="B16" s="5" t="s">
        <v>1319</v>
      </c>
      <c r="C16" s="27" t="s">
        <v>1172</v>
      </c>
      <c r="D16" s="1" t="s">
        <v>1538</v>
      </c>
      <c r="E16" s="1">
        <v>1</v>
      </c>
      <c r="F16" s="1">
        <v>1</v>
      </c>
      <c r="G16" s="5" t="s">
        <v>1642</v>
      </c>
    </row>
    <row r="17" spans="1:7">
      <c r="A17" s="1">
        <v>16</v>
      </c>
      <c r="B17" s="5" t="s">
        <v>1320</v>
      </c>
      <c r="C17" s="27" t="s">
        <v>1173</v>
      </c>
      <c r="D17" s="1" t="s">
        <v>1538</v>
      </c>
      <c r="E17" s="1">
        <v>1</v>
      </c>
      <c r="F17" s="1">
        <v>1</v>
      </c>
      <c r="G17" s="5" t="s">
        <v>1643</v>
      </c>
    </row>
    <row r="18" spans="1:7">
      <c r="A18" s="1">
        <v>17</v>
      </c>
      <c r="B18" s="5" t="s">
        <v>1321</v>
      </c>
      <c r="C18" s="27" t="s">
        <v>1174</v>
      </c>
      <c r="D18" s="1" t="s">
        <v>1538</v>
      </c>
      <c r="E18" s="1">
        <v>1</v>
      </c>
      <c r="F18" s="1">
        <v>1</v>
      </c>
      <c r="G18" s="5" t="s">
        <v>1644</v>
      </c>
    </row>
    <row r="19" spans="1:7">
      <c r="A19" s="1">
        <v>18</v>
      </c>
      <c r="B19" s="24" t="s">
        <v>1322</v>
      </c>
      <c r="C19" s="27" t="s">
        <v>1175</v>
      </c>
      <c r="D19" s="1" t="s">
        <v>1538</v>
      </c>
      <c r="E19" s="1">
        <v>1</v>
      </c>
      <c r="F19" s="1">
        <v>1</v>
      </c>
      <c r="G19" s="24" t="s">
        <v>1645</v>
      </c>
    </row>
    <row r="20" spans="1:7">
      <c r="A20" s="1">
        <v>19</v>
      </c>
      <c r="B20" s="24" t="s">
        <v>1323</v>
      </c>
      <c r="C20" s="24" t="s">
        <v>1462</v>
      </c>
      <c r="D20" s="1" t="s">
        <v>1538</v>
      </c>
      <c r="E20" s="1">
        <v>1</v>
      </c>
      <c r="F20" s="1">
        <v>1</v>
      </c>
      <c r="G20" s="24" t="s">
        <v>1646</v>
      </c>
    </row>
    <row r="21" spans="1:7">
      <c r="A21" s="1">
        <v>20</v>
      </c>
      <c r="B21" s="24" t="s">
        <v>1324</v>
      </c>
      <c r="C21" s="24" t="s">
        <v>1463</v>
      </c>
      <c r="D21" s="1" t="s">
        <v>1538</v>
      </c>
      <c r="E21" s="1">
        <v>1</v>
      </c>
      <c r="F21" s="1">
        <v>1</v>
      </c>
      <c r="G21" s="24" t="s">
        <v>1647</v>
      </c>
    </row>
    <row r="22" spans="1:7">
      <c r="A22" s="1">
        <v>21</v>
      </c>
      <c r="B22" s="24" t="s">
        <v>1325</v>
      </c>
      <c r="C22" s="20" t="s">
        <v>1464</v>
      </c>
      <c r="D22" s="1" t="s">
        <v>1538</v>
      </c>
      <c r="E22" s="1">
        <v>1</v>
      </c>
      <c r="F22" s="1">
        <v>1</v>
      </c>
      <c r="G22" s="24" t="s">
        <v>1648</v>
      </c>
    </row>
    <row r="23" spans="1:7">
      <c r="A23" s="1">
        <v>22</v>
      </c>
      <c r="B23" s="24" t="s">
        <v>1326</v>
      </c>
      <c r="C23" s="20" t="s">
        <v>1465</v>
      </c>
      <c r="D23" s="1" t="s">
        <v>1538</v>
      </c>
      <c r="E23" s="1">
        <v>1</v>
      </c>
      <c r="F23" s="1">
        <v>1</v>
      </c>
      <c r="G23" s="24" t="s">
        <v>1649</v>
      </c>
    </row>
    <row r="24" spans="1:7">
      <c r="A24" s="1">
        <v>23</v>
      </c>
      <c r="B24" s="24" t="s">
        <v>1327</v>
      </c>
      <c r="C24" s="20" t="s">
        <v>1466</v>
      </c>
      <c r="D24" s="1" t="s">
        <v>1538</v>
      </c>
      <c r="E24" s="1">
        <v>1</v>
      </c>
      <c r="F24" s="1">
        <v>1</v>
      </c>
      <c r="G24" s="24" t="s">
        <v>1042</v>
      </c>
    </row>
    <row r="25" spans="1:7">
      <c r="A25" s="1">
        <v>24</v>
      </c>
      <c r="B25" s="24" t="s">
        <v>1328</v>
      </c>
      <c r="C25" s="20" t="s">
        <v>1467</v>
      </c>
      <c r="D25" s="1" t="s">
        <v>1538</v>
      </c>
      <c r="E25" s="1">
        <v>1</v>
      </c>
      <c r="F25" s="1">
        <v>1</v>
      </c>
      <c r="G25" s="24" t="s">
        <v>1043</v>
      </c>
    </row>
    <row r="26" spans="1:7">
      <c r="A26" s="1">
        <v>25</v>
      </c>
      <c r="B26" s="20" t="s">
        <v>1329</v>
      </c>
      <c r="C26" s="20" t="s">
        <v>1468</v>
      </c>
      <c r="D26" s="1" t="s">
        <v>1538</v>
      </c>
      <c r="E26" s="1">
        <v>1</v>
      </c>
      <c r="F26" s="1">
        <v>1</v>
      </c>
      <c r="G26" s="20" t="s">
        <v>1814</v>
      </c>
    </row>
    <row r="27" spans="1:7">
      <c r="A27" s="1">
        <v>26</v>
      </c>
      <c r="B27" s="20" t="s">
        <v>1330</v>
      </c>
      <c r="C27" s="20" t="s">
        <v>1183</v>
      </c>
      <c r="D27" s="1" t="s">
        <v>1538</v>
      </c>
      <c r="E27" s="1">
        <v>1</v>
      </c>
      <c r="F27" s="1">
        <v>1</v>
      </c>
      <c r="G27" s="20" t="s">
        <v>1823</v>
      </c>
    </row>
    <row r="28" spans="1:7">
      <c r="A28" s="1">
        <v>27</v>
      </c>
      <c r="B28" s="20" t="s">
        <v>1331</v>
      </c>
      <c r="C28" s="20" t="s">
        <v>1184</v>
      </c>
      <c r="D28" s="1" t="s">
        <v>1538</v>
      </c>
      <c r="E28" s="1">
        <v>1</v>
      </c>
      <c r="F28" s="1">
        <v>1</v>
      </c>
      <c r="G28" s="20" t="s">
        <v>1834</v>
      </c>
    </row>
    <row r="29" spans="1:7">
      <c r="A29" s="1">
        <v>28</v>
      </c>
      <c r="B29" s="20" t="s">
        <v>1332</v>
      </c>
      <c r="C29" s="20" t="s">
        <v>1185</v>
      </c>
      <c r="D29" s="1" t="s">
        <v>1538</v>
      </c>
      <c r="E29" s="1">
        <v>1</v>
      </c>
      <c r="F29" s="1">
        <v>1</v>
      </c>
      <c r="G29" s="20" t="s">
        <v>1849</v>
      </c>
    </row>
    <row r="30" spans="1:7">
      <c r="A30" s="1">
        <v>29</v>
      </c>
      <c r="B30" s="20" t="s">
        <v>1333</v>
      </c>
      <c r="C30" s="20" t="s">
        <v>1186</v>
      </c>
      <c r="D30" s="1" t="s">
        <v>1538</v>
      </c>
      <c r="E30" s="1">
        <v>1</v>
      </c>
      <c r="F30" s="1">
        <v>1</v>
      </c>
      <c r="G30" s="20" t="s">
        <v>1854</v>
      </c>
    </row>
    <row r="31" spans="1:7">
      <c r="A31" s="1">
        <v>30</v>
      </c>
      <c r="B31" s="20" t="s">
        <v>1334</v>
      </c>
      <c r="C31" s="20" t="s">
        <v>1187</v>
      </c>
      <c r="D31" s="1" t="s">
        <v>1538</v>
      </c>
      <c r="E31" s="1">
        <v>1</v>
      </c>
      <c r="F31" s="1">
        <v>1</v>
      </c>
      <c r="G31" s="20" t="s">
        <v>1857</v>
      </c>
    </row>
    <row r="32" spans="1:7">
      <c r="A32" s="1">
        <v>31</v>
      </c>
      <c r="B32" s="20" t="s">
        <v>1335</v>
      </c>
      <c r="C32" s="20" t="s">
        <v>1188</v>
      </c>
      <c r="D32" s="1" t="s">
        <v>1538</v>
      </c>
      <c r="E32" s="1">
        <v>1</v>
      </c>
      <c r="F32" s="1">
        <v>1</v>
      </c>
      <c r="G32" s="20" t="s">
        <v>1859</v>
      </c>
    </row>
    <row r="33" spans="1:7">
      <c r="A33" s="1">
        <v>32</v>
      </c>
      <c r="B33" s="20" t="s">
        <v>1336</v>
      </c>
      <c r="C33" s="20" t="s">
        <v>1469</v>
      </c>
      <c r="D33" s="1" t="s">
        <v>1538</v>
      </c>
      <c r="E33" s="1">
        <v>1</v>
      </c>
      <c r="F33" s="1">
        <v>1</v>
      </c>
      <c r="G33" s="20" t="s">
        <v>1650</v>
      </c>
    </row>
    <row r="34" spans="1:7">
      <c r="A34" s="1">
        <v>33</v>
      </c>
      <c r="B34" s="20" t="s">
        <v>1337</v>
      </c>
      <c r="C34" s="20" t="s">
        <v>1470</v>
      </c>
      <c r="D34" s="1" t="s">
        <v>1538</v>
      </c>
      <c r="E34" s="1">
        <v>1</v>
      </c>
      <c r="F34" s="1">
        <v>1</v>
      </c>
      <c r="G34" s="20" t="s">
        <v>1861</v>
      </c>
    </row>
    <row r="35" spans="1:7">
      <c r="A35" s="1">
        <v>34</v>
      </c>
      <c r="B35" s="26" t="s">
        <v>1338</v>
      </c>
      <c r="C35" s="26" t="s">
        <v>1471</v>
      </c>
      <c r="D35" s="1" t="s">
        <v>1538</v>
      </c>
      <c r="E35" s="1">
        <v>1</v>
      </c>
      <c r="F35" s="1">
        <v>1</v>
      </c>
      <c r="G35" s="26" t="s">
        <v>1835</v>
      </c>
    </row>
    <row r="36" spans="1:7">
      <c r="A36" s="1">
        <v>35</v>
      </c>
      <c r="B36" s="20" t="s">
        <v>1339</v>
      </c>
      <c r="C36" s="20" t="s">
        <v>1472</v>
      </c>
      <c r="D36" s="1" t="s">
        <v>1538</v>
      </c>
      <c r="E36" s="1">
        <v>1</v>
      </c>
      <c r="F36" s="1">
        <v>1</v>
      </c>
      <c r="G36" s="20" t="s">
        <v>1651</v>
      </c>
    </row>
    <row r="37" spans="1:7">
      <c r="A37" s="1">
        <v>36</v>
      </c>
      <c r="B37" s="20" t="s">
        <v>1340</v>
      </c>
      <c r="C37" s="20" t="s">
        <v>1193</v>
      </c>
      <c r="D37" s="1" t="s">
        <v>1538</v>
      </c>
      <c r="E37" s="1">
        <v>1</v>
      </c>
      <c r="F37" s="1">
        <v>1</v>
      </c>
      <c r="G37" s="20" t="s">
        <v>1044</v>
      </c>
    </row>
    <row r="38" spans="1:7">
      <c r="A38" s="1">
        <v>37</v>
      </c>
      <c r="B38" s="20" t="s">
        <v>1341</v>
      </c>
      <c r="C38" s="20" t="s">
        <v>1194</v>
      </c>
      <c r="D38" s="1" t="s">
        <v>1538</v>
      </c>
      <c r="E38" s="1">
        <v>1</v>
      </c>
      <c r="F38" s="1">
        <v>1</v>
      </c>
      <c r="G38" s="20" t="s">
        <v>1862</v>
      </c>
    </row>
    <row r="39" spans="1:7">
      <c r="A39" s="1">
        <v>38</v>
      </c>
      <c r="B39" s="26" t="s">
        <v>1342</v>
      </c>
      <c r="C39" s="26" t="s">
        <v>1473</v>
      </c>
      <c r="D39" s="1" t="s">
        <v>1538</v>
      </c>
      <c r="E39" s="1">
        <v>1</v>
      </c>
      <c r="F39" s="1">
        <v>1</v>
      </c>
      <c r="G39" s="26" t="s">
        <v>1836</v>
      </c>
    </row>
    <row r="40" spans="1:7">
      <c r="A40" s="1">
        <v>39</v>
      </c>
      <c r="B40" s="20" t="s">
        <v>1343</v>
      </c>
      <c r="C40" s="20" t="s">
        <v>1196</v>
      </c>
      <c r="D40" s="1" t="s">
        <v>1538</v>
      </c>
      <c r="E40" s="1">
        <v>1</v>
      </c>
      <c r="F40" s="1">
        <v>1</v>
      </c>
      <c r="G40" s="20" t="s">
        <v>1045</v>
      </c>
    </row>
    <row r="41" spans="1:7">
      <c r="A41" s="1">
        <v>40</v>
      </c>
      <c r="B41" s="20" t="s">
        <v>1344</v>
      </c>
      <c r="C41" s="20" t="s">
        <v>1474</v>
      </c>
      <c r="D41" s="1" t="s">
        <v>1538</v>
      </c>
      <c r="E41" s="1">
        <v>1</v>
      </c>
      <c r="F41" s="1">
        <v>1</v>
      </c>
      <c r="G41" s="20" t="s">
        <v>1046</v>
      </c>
    </row>
    <row r="42" spans="1:7">
      <c r="A42" s="1">
        <v>41</v>
      </c>
      <c r="B42" s="20" t="s">
        <v>1345</v>
      </c>
      <c r="C42" s="20" t="s">
        <v>1475</v>
      </c>
      <c r="D42" s="1" t="s">
        <v>1538</v>
      </c>
      <c r="E42" s="1">
        <v>1</v>
      </c>
      <c r="F42" s="1">
        <v>1</v>
      </c>
      <c r="G42" s="20" t="s">
        <v>1652</v>
      </c>
    </row>
    <row r="43" spans="1:7">
      <c r="A43" s="1">
        <v>42</v>
      </c>
      <c r="B43" s="20" t="s">
        <v>1346</v>
      </c>
      <c r="C43" s="20" t="s">
        <v>1476</v>
      </c>
      <c r="D43" s="1" t="s">
        <v>1538</v>
      </c>
      <c r="E43" s="1">
        <v>1</v>
      </c>
      <c r="F43" s="1">
        <v>1</v>
      </c>
      <c r="G43" s="20" t="s">
        <v>1653</v>
      </c>
    </row>
    <row r="44" spans="1:7">
      <c r="A44" s="1">
        <v>43</v>
      </c>
      <c r="B44" s="20" t="s">
        <v>1347</v>
      </c>
      <c r="C44" s="20" t="s">
        <v>1477</v>
      </c>
      <c r="D44" s="1" t="s">
        <v>1538</v>
      </c>
      <c r="E44" s="1">
        <v>1</v>
      </c>
      <c r="F44" s="1">
        <v>1</v>
      </c>
      <c r="G44" s="20" t="s">
        <v>1654</v>
      </c>
    </row>
    <row r="45" spans="1:7">
      <c r="A45" s="1">
        <v>44</v>
      </c>
      <c r="B45" s="20" t="s">
        <v>1348</v>
      </c>
      <c r="C45" s="20" t="s">
        <v>1478</v>
      </c>
      <c r="D45" s="1" t="s">
        <v>1538</v>
      </c>
      <c r="E45" s="1">
        <v>1</v>
      </c>
      <c r="F45" s="1">
        <v>1</v>
      </c>
      <c r="G45" s="20" t="s">
        <v>1047</v>
      </c>
    </row>
    <row r="46" spans="1:7">
      <c r="A46" s="1">
        <v>45</v>
      </c>
      <c r="B46" s="20" t="s">
        <v>1349</v>
      </c>
      <c r="C46" s="20" t="s">
        <v>1479</v>
      </c>
      <c r="D46" s="1" t="s">
        <v>1538</v>
      </c>
      <c r="E46" s="1">
        <v>1</v>
      </c>
      <c r="F46" s="1">
        <v>1</v>
      </c>
      <c r="G46" s="20" t="s">
        <v>1048</v>
      </c>
    </row>
    <row r="47" spans="1:7">
      <c r="A47" s="1">
        <v>46</v>
      </c>
      <c r="B47" s="20" t="s">
        <v>1350</v>
      </c>
      <c r="C47" s="20" t="s">
        <v>1480</v>
      </c>
      <c r="D47" s="1" t="s">
        <v>1538</v>
      </c>
      <c r="E47" s="1">
        <v>1</v>
      </c>
      <c r="F47" s="1">
        <v>1</v>
      </c>
      <c r="G47" s="20" t="s">
        <v>1049</v>
      </c>
    </row>
    <row r="48" spans="1:7">
      <c r="A48" s="1">
        <v>47</v>
      </c>
      <c r="B48" s="20" t="s">
        <v>1351</v>
      </c>
      <c r="C48" s="20" t="s">
        <v>1481</v>
      </c>
      <c r="D48" s="1" t="s">
        <v>1538</v>
      </c>
      <c r="E48" s="1">
        <v>1</v>
      </c>
      <c r="F48" s="1">
        <v>1</v>
      </c>
      <c r="G48" s="20" t="s">
        <v>1050</v>
      </c>
    </row>
    <row r="49" spans="1:7">
      <c r="A49" s="1">
        <v>48</v>
      </c>
      <c r="B49" s="20" t="s">
        <v>1352</v>
      </c>
      <c r="C49" s="20" t="s">
        <v>1482</v>
      </c>
      <c r="D49" s="1" t="s">
        <v>1538</v>
      </c>
      <c r="E49" s="1">
        <v>1</v>
      </c>
      <c r="F49" s="1">
        <v>1</v>
      </c>
      <c r="G49" s="20" t="s">
        <v>1051</v>
      </c>
    </row>
    <row r="50" spans="1:7">
      <c r="A50" s="1">
        <v>49</v>
      </c>
      <c r="B50" s="20" t="s">
        <v>1353</v>
      </c>
      <c r="C50" s="20" t="s">
        <v>1483</v>
      </c>
      <c r="D50" s="1" t="s">
        <v>1538</v>
      </c>
      <c r="E50" s="1">
        <v>1</v>
      </c>
      <c r="F50" s="1">
        <v>1</v>
      </c>
      <c r="G50" s="20" t="s">
        <v>1052</v>
      </c>
    </row>
    <row r="51" spans="1:7">
      <c r="A51" s="1">
        <v>50</v>
      </c>
      <c r="B51" s="20" t="s">
        <v>1354</v>
      </c>
      <c r="C51" s="20" t="s">
        <v>1484</v>
      </c>
      <c r="D51" s="1" t="s">
        <v>1538</v>
      </c>
      <c r="E51" s="1">
        <v>1</v>
      </c>
      <c r="F51" s="1">
        <v>1</v>
      </c>
      <c r="G51" s="20" t="s">
        <v>1655</v>
      </c>
    </row>
    <row r="52" spans="1:7">
      <c r="A52" s="1">
        <v>51</v>
      </c>
      <c r="B52" s="20" t="s">
        <v>1355</v>
      </c>
      <c r="C52" s="20" t="s">
        <v>1485</v>
      </c>
      <c r="D52" s="1" t="s">
        <v>1538</v>
      </c>
      <c r="E52" s="1">
        <v>1</v>
      </c>
      <c r="F52" s="1">
        <v>1</v>
      </c>
      <c r="G52" s="20" t="s">
        <v>1656</v>
      </c>
    </row>
    <row r="53" spans="1:7">
      <c r="A53" s="1">
        <v>52</v>
      </c>
      <c r="B53" s="20" t="s">
        <v>1356</v>
      </c>
      <c r="C53" s="20" t="s">
        <v>1486</v>
      </c>
      <c r="D53" s="1" t="s">
        <v>1538</v>
      </c>
      <c r="E53" s="1">
        <v>1</v>
      </c>
      <c r="F53" s="1">
        <v>1</v>
      </c>
      <c r="G53" s="20" t="s">
        <v>1657</v>
      </c>
    </row>
    <row r="54" spans="1:7">
      <c r="A54" s="1">
        <v>53</v>
      </c>
      <c r="B54" s="20" t="s">
        <v>1357</v>
      </c>
      <c r="C54" s="20" t="s">
        <v>1487</v>
      </c>
      <c r="D54" s="1" t="s">
        <v>1538</v>
      </c>
      <c r="E54" s="1">
        <v>1</v>
      </c>
      <c r="F54" s="1">
        <v>1</v>
      </c>
      <c r="G54" s="20" t="s">
        <v>1658</v>
      </c>
    </row>
    <row r="55" spans="1:7">
      <c r="A55" s="1">
        <v>54</v>
      </c>
      <c r="B55" s="20" t="s">
        <v>1358</v>
      </c>
      <c r="C55" s="20" t="s">
        <v>1488</v>
      </c>
      <c r="D55" s="1" t="s">
        <v>1538</v>
      </c>
      <c r="E55" s="1">
        <v>1</v>
      </c>
      <c r="F55" s="1">
        <v>1</v>
      </c>
      <c r="G55" s="20" t="s">
        <v>1659</v>
      </c>
    </row>
    <row r="56" spans="1:7">
      <c r="A56" s="1">
        <v>55</v>
      </c>
      <c r="B56" s="20" t="s">
        <v>1359</v>
      </c>
      <c r="C56" s="20" t="s">
        <v>1212</v>
      </c>
      <c r="D56" s="1" t="s">
        <v>1538</v>
      </c>
      <c r="E56" s="1">
        <v>1</v>
      </c>
      <c r="F56" s="1">
        <v>1</v>
      </c>
      <c r="G56" s="20" t="s">
        <v>1660</v>
      </c>
    </row>
    <row r="57" spans="1:7">
      <c r="A57" s="1">
        <v>56</v>
      </c>
      <c r="B57" s="20" t="s">
        <v>1360</v>
      </c>
      <c r="C57" s="20" t="s">
        <v>1489</v>
      </c>
      <c r="D57" s="1" t="s">
        <v>1538</v>
      </c>
      <c r="E57" s="1">
        <v>1</v>
      </c>
      <c r="F57" s="1">
        <v>1</v>
      </c>
      <c r="G57" s="20" t="s">
        <v>1661</v>
      </c>
    </row>
    <row r="58" spans="1:7">
      <c r="A58" s="1">
        <v>57</v>
      </c>
      <c r="B58" s="20" t="s">
        <v>1361</v>
      </c>
      <c r="C58" s="20" t="s">
        <v>1490</v>
      </c>
      <c r="D58" s="1" t="s">
        <v>1538</v>
      </c>
      <c r="E58" s="1">
        <v>1</v>
      </c>
      <c r="F58" s="1">
        <v>1</v>
      </c>
      <c r="G58" s="20" t="s">
        <v>1662</v>
      </c>
    </row>
    <row r="59" spans="1:7">
      <c r="A59" s="1">
        <v>58</v>
      </c>
      <c r="B59" s="20" t="s">
        <v>1362</v>
      </c>
      <c r="C59" s="20" t="s">
        <v>1491</v>
      </c>
      <c r="D59" s="1" t="s">
        <v>1538</v>
      </c>
      <c r="E59" s="1">
        <v>1</v>
      </c>
      <c r="F59" s="1">
        <v>1</v>
      </c>
      <c r="G59" s="20" t="s">
        <v>1663</v>
      </c>
    </row>
    <row r="60" spans="1:7">
      <c r="A60" s="1">
        <v>59</v>
      </c>
      <c r="B60" s="20" t="s">
        <v>1363</v>
      </c>
      <c r="C60" s="20" t="s">
        <v>1492</v>
      </c>
      <c r="D60" s="1" t="s">
        <v>1538</v>
      </c>
      <c r="E60" s="1">
        <v>1</v>
      </c>
      <c r="F60" s="1">
        <v>1</v>
      </c>
      <c r="G60" s="20" t="s">
        <v>1664</v>
      </c>
    </row>
    <row r="61" spans="1:7">
      <c r="A61" s="1">
        <v>60</v>
      </c>
      <c r="B61" s="20" t="s">
        <v>1364</v>
      </c>
      <c r="C61" s="20" t="s">
        <v>1493</v>
      </c>
      <c r="D61" s="1" t="s">
        <v>1538</v>
      </c>
      <c r="E61" s="1">
        <v>1</v>
      </c>
      <c r="F61" s="1">
        <v>1</v>
      </c>
      <c r="G61" s="20" t="s">
        <v>1665</v>
      </c>
    </row>
    <row r="62" spans="1:7">
      <c r="A62" s="1">
        <v>61</v>
      </c>
      <c r="B62" s="20" t="s">
        <v>1365</v>
      </c>
      <c r="C62" s="20" t="s">
        <v>1494</v>
      </c>
      <c r="D62" s="1" t="s">
        <v>1538</v>
      </c>
      <c r="E62" s="1">
        <v>1</v>
      </c>
      <c r="F62" s="1">
        <v>1</v>
      </c>
      <c r="G62" s="20" t="s">
        <v>1666</v>
      </c>
    </row>
    <row r="63" spans="1:7">
      <c r="A63" s="1">
        <v>62</v>
      </c>
      <c r="B63" s="20" t="s">
        <v>1366</v>
      </c>
      <c r="C63" s="20" t="s">
        <v>1495</v>
      </c>
      <c r="D63" s="1" t="s">
        <v>1538</v>
      </c>
      <c r="E63" s="1">
        <v>1</v>
      </c>
      <c r="F63" s="1">
        <v>1</v>
      </c>
      <c r="G63" s="20" t="s">
        <v>1667</v>
      </c>
    </row>
    <row r="64" spans="1:7">
      <c r="A64" s="1">
        <v>63</v>
      </c>
      <c r="B64" s="20" t="s">
        <v>1367</v>
      </c>
      <c r="C64" s="20" t="s">
        <v>1495</v>
      </c>
      <c r="D64" s="1" t="s">
        <v>1538</v>
      </c>
      <c r="E64" s="1">
        <v>1</v>
      </c>
      <c r="F64" s="1">
        <v>1</v>
      </c>
      <c r="G64" s="20" t="s">
        <v>1668</v>
      </c>
    </row>
    <row r="65" spans="1:7">
      <c r="A65" s="1">
        <v>64</v>
      </c>
      <c r="B65" s="20" t="s">
        <v>1368</v>
      </c>
      <c r="C65" s="20" t="s">
        <v>1496</v>
      </c>
      <c r="D65" s="1" t="s">
        <v>1538</v>
      </c>
      <c r="E65" s="1">
        <v>1</v>
      </c>
      <c r="F65" s="1">
        <v>1</v>
      </c>
      <c r="G65" s="20" t="s">
        <v>1669</v>
      </c>
    </row>
    <row r="66" spans="1:7">
      <c r="A66" s="1">
        <v>65</v>
      </c>
      <c r="B66" s="20" t="s">
        <v>1369</v>
      </c>
      <c r="C66" s="20" t="s">
        <v>1497</v>
      </c>
      <c r="D66" s="1" t="s">
        <v>1538</v>
      </c>
      <c r="E66" s="1">
        <v>1</v>
      </c>
      <c r="F66" s="1">
        <v>1</v>
      </c>
      <c r="G66" s="20" t="s">
        <v>1670</v>
      </c>
    </row>
    <row r="67" spans="1:7">
      <c r="A67" s="1">
        <v>66</v>
      </c>
      <c r="B67" s="20" t="s">
        <v>1370</v>
      </c>
      <c r="C67" s="20" t="s">
        <v>1497</v>
      </c>
      <c r="D67" s="1" t="s">
        <v>1538</v>
      </c>
      <c r="E67" s="1">
        <v>1</v>
      </c>
      <c r="F67" s="1">
        <v>1</v>
      </c>
      <c r="G67" s="20" t="s">
        <v>1671</v>
      </c>
    </row>
    <row r="68" spans="1:7">
      <c r="A68" s="1">
        <v>67</v>
      </c>
      <c r="B68" s="20" t="s">
        <v>1371</v>
      </c>
      <c r="C68" s="20" t="s">
        <v>1498</v>
      </c>
      <c r="D68" s="1" t="s">
        <v>1538</v>
      </c>
      <c r="E68" s="1">
        <v>1</v>
      </c>
      <c r="F68" s="1">
        <v>1</v>
      </c>
      <c r="G68" s="20" t="s">
        <v>1672</v>
      </c>
    </row>
    <row r="69" spans="1:7">
      <c r="A69" s="1">
        <v>68</v>
      </c>
      <c r="B69" s="20" t="s">
        <v>1372</v>
      </c>
      <c r="C69" s="20" t="s">
        <v>1499</v>
      </c>
      <c r="D69" s="1" t="s">
        <v>1538</v>
      </c>
      <c r="E69" s="1">
        <v>1</v>
      </c>
      <c r="F69" s="1">
        <v>1</v>
      </c>
      <c r="G69" s="20" t="s">
        <v>1673</v>
      </c>
    </row>
    <row r="70" spans="1:7">
      <c r="A70" s="1">
        <v>69</v>
      </c>
      <c r="B70" s="20" t="s">
        <v>1373</v>
      </c>
      <c r="C70" s="20" t="s">
        <v>1500</v>
      </c>
      <c r="D70" s="1" t="s">
        <v>1538</v>
      </c>
      <c r="E70" s="1">
        <v>1</v>
      </c>
      <c r="F70" s="1">
        <v>1</v>
      </c>
      <c r="G70" s="20" t="s">
        <v>1866</v>
      </c>
    </row>
    <row r="71" spans="1:7">
      <c r="A71" s="1">
        <v>70</v>
      </c>
      <c r="B71" s="20" t="s">
        <v>1374</v>
      </c>
      <c r="C71" s="20" t="s">
        <v>1501</v>
      </c>
      <c r="D71" s="1" t="s">
        <v>1538</v>
      </c>
      <c r="E71" s="1">
        <v>1</v>
      </c>
      <c r="F71" s="1">
        <v>1</v>
      </c>
      <c r="G71" s="20" t="s">
        <v>1867</v>
      </c>
    </row>
    <row r="72" spans="1:7">
      <c r="A72" s="1">
        <v>71</v>
      </c>
      <c r="B72" s="20" t="s">
        <v>1375</v>
      </c>
      <c r="C72" s="20" t="s">
        <v>1502</v>
      </c>
      <c r="D72" s="1" t="s">
        <v>1538</v>
      </c>
      <c r="E72" s="1">
        <v>1</v>
      </c>
      <c r="F72" s="1">
        <v>1</v>
      </c>
      <c r="G72" s="20" t="s">
        <v>1863</v>
      </c>
    </row>
    <row r="73" spans="1:7">
      <c r="A73" s="1">
        <v>72</v>
      </c>
      <c r="B73" s="20" t="s">
        <v>1376</v>
      </c>
      <c r="C73" s="20" t="s">
        <v>1503</v>
      </c>
      <c r="D73" s="1" t="s">
        <v>1538</v>
      </c>
      <c r="E73" s="1">
        <v>1</v>
      </c>
      <c r="F73" s="1">
        <v>1</v>
      </c>
      <c r="G73" s="20" t="s">
        <v>1868</v>
      </c>
    </row>
    <row r="74" spans="1:7">
      <c r="A74" s="1">
        <v>73</v>
      </c>
      <c r="B74" s="20" t="s">
        <v>1377</v>
      </c>
      <c r="C74" s="20" t="s">
        <v>1504</v>
      </c>
      <c r="D74" s="1" t="s">
        <v>1538</v>
      </c>
      <c r="E74" s="1">
        <v>1</v>
      </c>
      <c r="F74" s="1">
        <v>1</v>
      </c>
      <c r="G74" s="20" t="s">
        <v>1869</v>
      </c>
    </row>
    <row r="75" spans="1:7">
      <c r="A75" s="1">
        <v>74</v>
      </c>
      <c r="B75" s="20" t="s">
        <v>1378</v>
      </c>
      <c r="C75" s="20" t="s">
        <v>1505</v>
      </c>
      <c r="D75" s="1" t="s">
        <v>1538</v>
      </c>
      <c r="E75" s="1">
        <v>1</v>
      </c>
      <c r="F75" s="1">
        <v>1</v>
      </c>
      <c r="G75" s="20" t="s">
        <v>1674</v>
      </c>
    </row>
    <row r="76" spans="1:7">
      <c r="A76" s="1">
        <v>75</v>
      </c>
      <c r="B76" s="20" t="s">
        <v>1379</v>
      </c>
      <c r="C76" s="20" t="s">
        <v>1506</v>
      </c>
      <c r="D76" s="1" t="s">
        <v>1538</v>
      </c>
      <c r="E76" s="1">
        <v>1</v>
      </c>
      <c r="F76" s="1">
        <v>1</v>
      </c>
      <c r="G76" s="20" t="s">
        <v>1675</v>
      </c>
    </row>
    <row r="77" spans="1:7">
      <c r="A77" s="1">
        <v>76</v>
      </c>
      <c r="B77" s="20" t="s">
        <v>1380</v>
      </c>
      <c r="C77" s="20" t="s">
        <v>1231</v>
      </c>
      <c r="D77" s="1" t="s">
        <v>1538</v>
      </c>
      <c r="E77" s="1">
        <v>1</v>
      </c>
      <c r="F77" s="1">
        <v>1</v>
      </c>
      <c r="G77" s="20" t="s">
        <v>1815</v>
      </c>
    </row>
    <row r="78" spans="1:7">
      <c r="A78" s="1">
        <v>77</v>
      </c>
      <c r="B78" s="20" t="s">
        <v>1381</v>
      </c>
      <c r="C78" s="20" t="s">
        <v>1232</v>
      </c>
      <c r="D78" s="1" t="s">
        <v>1538</v>
      </c>
      <c r="E78" s="1">
        <v>1</v>
      </c>
      <c r="F78" s="1">
        <v>1</v>
      </c>
      <c r="G78" s="20" t="s">
        <v>1824</v>
      </c>
    </row>
    <row r="79" spans="1:7">
      <c r="A79" s="1">
        <v>78</v>
      </c>
      <c r="B79" s="20" t="s">
        <v>1382</v>
      </c>
      <c r="C79" s="20" t="s">
        <v>1233</v>
      </c>
      <c r="D79" s="1" t="s">
        <v>1538</v>
      </c>
      <c r="E79" s="1">
        <v>1</v>
      </c>
      <c r="F79" s="1">
        <v>1</v>
      </c>
      <c r="G79" s="20" t="s">
        <v>1837</v>
      </c>
    </row>
    <row r="80" spans="1:7">
      <c r="A80" s="1">
        <v>79</v>
      </c>
      <c r="B80" s="20" t="s">
        <v>1383</v>
      </c>
      <c r="C80" s="20" t="s">
        <v>1234</v>
      </c>
      <c r="D80" s="1" t="s">
        <v>1538</v>
      </c>
      <c r="E80" s="1">
        <v>1</v>
      </c>
      <c r="F80" s="1">
        <v>1</v>
      </c>
      <c r="G80" s="20" t="s">
        <v>1850</v>
      </c>
    </row>
    <row r="81" spans="1:7">
      <c r="A81" s="1">
        <v>80</v>
      </c>
      <c r="B81" s="20" t="s">
        <v>1384</v>
      </c>
      <c r="C81" s="20" t="s">
        <v>1235</v>
      </c>
      <c r="D81" s="1" t="s">
        <v>1538</v>
      </c>
      <c r="E81" s="1">
        <v>1</v>
      </c>
      <c r="F81" s="1">
        <v>1</v>
      </c>
      <c r="G81" s="20" t="s">
        <v>1855</v>
      </c>
    </row>
    <row r="82" spans="1:7">
      <c r="A82" s="1">
        <v>81</v>
      </c>
      <c r="B82" s="20" t="s">
        <v>1385</v>
      </c>
      <c r="C82" s="20" t="s">
        <v>1236</v>
      </c>
      <c r="D82" s="1" t="s">
        <v>1538</v>
      </c>
      <c r="E82" s="1">
        <v>1</v>
      </c>
      <c r="F82" s="1">
        <v>1</v>
      </c>
      <c r="G82" s="20" t="s">
        <v>1858</v>
      </c>
    </row>
    <row r="83" spans="1:7">
      <c r="A83" s="1">
        <v>82</v>
      </c>
      <c r="B83" s="20" t="s">
        <v>1386</v>
      </c>
      <c r="C83" s="20" t="s">
        <v>1237</v>
      </c>
      <c r="D83" s="1" t="s">
        <v>1538</v>
      </c>
      <c r="E83" s="1">
        <v>1</v>
      </c>
      <c r="F83" s="1">
        <v>1</v>
      </c>
      <c r="G83" s="20" t="s">
        <v>1860</v>
      </c>
    </row>
    <row r="84" spans="1:7">
      <c r="A84" s="1">
        <v>83</v>
      </c>
      <c r="B84" s="20" t="s">
        <v>1387</v>
      </c>
      <c r="C84" s="20" t="s">
        <v>1238</v>
      </c>
      <c r="D84" s="1" t="s">
        <v>1538</v>
      </c>
      <c r="E84" s="1">
        <v>1</v>
      </c>
      <c r="F84" s="1">
        <v>1</v>
      </c>
      <c r="G84" s="20" t="s">
        <v>1053</v>
      </c>
    </row>
    <row r="85" spans="1:7">
      <c r="A85" s="1">
        <v>84</v>
      </c>
      <c r="B85" s="20" t="s">
        <v>1388</v>
      </c>
      <c r="C85" s="20" t="s">
        <v>1239</v>
      </c>
      <c r="D85" s="1" t="s">
        <v>1538</v>
      </c>
      <c r="E85" s="1">
        <v>1</v>
      </c>
      <c r="F85" s="1">
        <v>1</v>
      </c>
      <c r="G85" s="20" t="s">
        <v>1864</v>
      </c>
    </row>
    <row r="86" spans="1:7">
      <c r="A86" s="1">
        <v>85</v>
      </c>
      <c r="B86" s="26" t="s">
        <v>1389</v>
      </c>
      <c r="C86" s="26" t="s">
        <v>1507</v>
      </c>
      <c r="D86" s="1" t="s">
        <v>1538</v>
      </c>
      <c r="E86" s="1">
        <v>1</v>
      </c>
      <c r="F86" s="1">
        <v>1</v>
      </c>
      <c r="G86" s="26" t="s">
        <v>1838</v>
      </c>
    </row>
    <row r="87" spans="1:7">
      <c r="A87" s="1">
        <v>86</v>
      </c>
      <c r="B87" s="20" t="s">
        <v>1390</v>
      </c>
      <c r="C87" s="20" t="s">
        <v>1241</v>
      </c>
      <c r="D87" s="1" t="s">
        <v>1538</v>
      </c>
      <c r="E87" s="1">
        <v>1</v>
      </c>
      <c r="F87" s="1">
        <v>1</v>
      </c>
      <c r="G87" s="20" t="s">
        <v>1054</v>
      </c>
    </row>
    <row r="88" spans="1:7">
      <c r="A88" s="1">
        <v>87</v>
      </c>
      <c r="B88" s="20" t="s">
        <v>1391</v>
      </c>
      <c r="C88" s="20" t="s">
        <v>1242</v>
      </c>
      <c r="D88" s="1" t="s">
        <v>1538</v>
      </c>
      <c r="E88" s="1">
        <v>1</v>
      </c>
      <c r="F88" s="1">
        <v>1</v>
      </c>
      <c r="G88" s="20" t="s">
        <v>1055</v>
      </c>
    </row>
    <row r="89" spans="1:7">
      <c r="A89" s="1">
        <v>88</v>
      </c>
      <c r="B89" s="20" t="s">
        <v>1392</v>
      </c>
      <c r="C89" s="20" t="s">
        <v>1243</v>
      </c>
      <c r="D89" s="1" t="s">
        <v>1538</v>
      </c>
      <c r="E89" s="1">
        <v>1</v>
      </c>
      <c r="F89" s="1">
        <v>1</v>
      </c>
      <c r="G89" s="20" t="s">
        <v>1865</v>
      </c>
    </row>
    <row r="90" spans="1:7">
      <c r="A90" s="1">
        <v>89</v>
      </c>
      <c r="B90" s="26" t="s">
        <v>1393</v>
      </c>
      <c r="C90" s="26" t="s">
        <v>1508</v>
      </c>
      <c r="D90" s="1" t="s">
        <v>1538</v>
      </c>
      <c r="E90" s="1">
        <v>1</v>
      </c>
      <c r="F90" s="1">
        <v>1</v>
      </c>
      <c r="G90" s="26" t="s">
        <v>1839</v>
      </c>
    </row>
    <row r="91" spans="1:7">
      <c r="A91" s="1">
        <v>90</v>
      </c>
      <c r="B91" s="20" t="s">
        <v>1394</v>
      </c>
      <c r="C91" s="20" t="s">
        <v>1245</v>
      </c>
      <c r="D91" s="1" t="s">
        <v>1538</v>
      </c>
      <c r="E91" s="1">
        <v>1</v>
      </c>
      <c r="F91" s="1">
        <v>1</v>
      </c>
      <c r="G91" s="20" t="s">
        <v>1056</v>
      </c>
    </row>
    <row r="92" spans="1:7">
      <c r="A92" s="1">
        <v>91</v>
      </c>
      <c r="B92" s="20" t="s">
        <v>1395</v>
      </c>
      <c r="C92" s="20" t="s">
        <v>1246</v>
      </c>
      <c r="D92" s="1" t="s">
        <v>1538</v>
      </c>
      <c r="E92" s="1">
        <v>1</v>
      </c>
      <c r="F92" s="1">
        <v>1</v>
      </c>
      <c r="G92" s="20" t="s">
        <v>1676</v>
      </c>
    </row>
    <row r="93" spans="1:7">
      <c r="A93" s="1">
        <v>92</v>
      </c>
      <c r="B93" s="20" t="s">
        <v>1396</v>
      </c>
      <c r="C93" s="20" t="s">
        <v>1247</v>
      </c>
      <c r="D93" s="1" t="s">
        <v>1538</v>
      </c>
      <c r="E93" s="1">
        <v>1</v>
      </c>
      <c r="F93" s="1">
        <v>1</v>
      </c>
      <c r="G93" s="20" t="s">
        <v>1677</v>
      </c>
    </row>
    <row r="94" spans="1:7">
      <c r="A94" s="1">
        <v>93</v>
      </c>
      <c r="B94" s="20" t="s">
        <v>1397</v>
      </c>
      <c r="C94" s="20" t="s">
        <v>1248</v>
      </c>
      <c r="D94" s="1" t="s">
        <v>1538</v>
      </c>
      <c r="E94" s="1">
        <v>1</v>
      </c>
      <c r="F94" s="1">
        <v>1</v>
      </c>
      <c r="G94" s="20" t="s">
        <v>1678</v>
      </c>
    </row>
    <row r="95" spans="1:7">
      <c r="A95" s="1">
        <v>94</v>
      </c>
      <c r="B95" s="20" t="s">
        <v>1398</v>
      </c>
      <c r="C95" s="20" t="s">
        <v>1509</v>
      </c>
      <c r="D95" s="1" t="s">
        <v>1538</v>
      </c>
      <c r="E95" s="1">
        <v>1</v>
      </c>
      <c r="F95" s="1">
        <v>1</v>
      </c>
      <c r="G95" s="20" t="s">
        <v>1679</v>
      </c>
    </row>
    <row r="96" spans="1:7">
      <c r="A96" s="1">
        <v>95</v>
      </c>
      <c r="B96" s="20" t="s">
        <v>1399</v>
      </c>
      <c r="C96" s="20" t="s">
        <v>1510</v>
      </c>
      <c r="D96" s="1" t="s">
        <v>1538</v>
      </c>
      <c r="E96" s="1">
        <v>1</v>
      </c>
      <c r="F96" s="1">
        <v>1</v>
      </c>
      <c r="G96" s="20" t="s">
        <v>1680</v>
      </c>
    </row>
    <row r="97" spans="1:7">
      <c r="A97" s="1">
        <v>96</v>
      </c>
      <c r="B97" s="24" t="s">
        <v>1400</v>
      </c>
      <c r="C97" s="20" t="s">
        <v>1251</v>
      </c>
      <c r="D97" s="1" t="s">
        <v>1538</v>
      </c>
      <c r="E97" s="1">
        <v>1</v>
      </c>
      <c r="F97" s="1">
        <v>1</v>
      </c>
      <c r="G97" s="24" t="s">
        <v>1816</v>
      </c>
    </row>
    <row r="98" spans="1:7">
      <c r="A98" s="1">
        <v>97</v>
      </c>
      <c r="B98" s="24" t="s">
        <v>1401</v>
      </c>
      <c r="C98" s="20" t="s">
        <v>1252</v>
      </c>
      <c r="D98" s="1" t="s">
        <v>1538</v>
      </c>
      <c r="E98" s="1">
        <v>1</v>
      </c>
      <c r="F98" s="1">
        <v>1</v>
      </c>
      <c r="G98" s="24" t="s">
        <v>1825</v>
      </c>
    </row>
    <row r="99" spans="1:7">
      <c r="A99" s="1">
        <v>98</v>
      </c>
      <c r="B99" s="24" t="s">
        <v>1402</v>
      </c>
      <c r="C99" s="20" t="s">
        <v>1253</v>
      </c>
      <c r="D99" s="1" t="s">
        <v>1538</v>
      </c>
      <c r="E99" s="1">
        <v>1</v>
      </c>
      <c r="F99" s="1">
        <v>1</v>
      </c>
      <c r="G99" s="24" t="s">
        <v>1840</v>
      </c>
    </row>
    <row r="100" spans="1:7">
      <c r="A100" s="1">
        <v>99</v>
      </c>
      <c r="B100" s="24" t="s">
        <v>1403</v>
      </c>
      <c r="C100" s="20" t="s">
        <v>1254</v>
      </c>
      <c r="D100" s="1" t="s">
        <v>1538</v>
      </c>
      <c r="E100" s="1">
        <v>1</v>
      </c>
      <c r="F100" s="1">
        <v>1</v>
      </c>
      <c r="G100" s="24" t="s">
        <v>1851</v>
      </c>
    </row>
    <row r="101" spans="1:7">
      <c r="A101" s="1">
        <v>100</v>
      </c>
      <c r="B101" s="24" t="s">
        <v>1404</v>
      </c>
      <c r="C101" s="20" t="s">
        <v>1255</v>
      </c>
      <c r="D101" s="1" t="s">
        <v>1538</v>
      </c>
      <c r="E101" s="1">
        <v>1</v>
      </c>
      <c r="F101" s="1">
        <v>1</v>
      </c>
      <c r="G101" s="24" t="s">
        <v>1856</v>
      </c>
    </row>
    <row r="102" spans="1:7">
      <c r="A102" s="1">
        <v>101</v>
      </c>
      <c r="B102" s="20" t="s">
        <v>1405</v>
      </c>
      <c r="C102" s="20" t="s">
        <v>1256</v>
      </c>
      <c r="D102" s="1" t="s">
        <v>1538</v>
      </c>
      <c r="E102" s="1">
        <v>1</v>
      </c>
      <c r="F102" s="1">
        <v>1</v>
      </c>
      <c r="G102" s="20" t="s">
        <v>1057</v>
      </c>
    </row>
    <row r="103" spans="1:7">
      <c r="A103" s="1">
        <v>102</v>
      </c>
      <c r="B103" s="26" t="s">
        <v>1406</v>
      </c>
      <c r="C103" s="26" t="s">
        <v>1511</v>
      </c>
      <c r="D103" s="1" t="s">
        <v>1538</v>
      </c>
      <c r="E103" s="1">
        <v>1</v>
      </c>
      <c r="F103" s="1">
        <v>1</v>
      </c>
      <c r="G103" s="26" t="s">
        <v>1817</v>
      </c>
    </row>
    <row r="104" spans="1:7">
      <c r="A104" s="1">
        <v>103</v>
      </c>
      <c r="B104" s="26" t="s">
        <v>1407</v>
      </c>
      <c r="C104" s="26" t="s">
        <v>1512</v>
      </c>
      <c r="D104" s="1" t="s">
        <v>1538</v>
      </c>
      <c r="E104" s="1">
        <v>1</v>
      </c>
      <c r="F104" s="1">
        <v>1</v>
      </c>
      <c r="G104" s="26" t="s">
        <v>1826</v>
      </c>
    </row>
    <row r="105" spans="1:7">
      <c r="A105" s="1">
        <v>104</v>
      </c>
      <c r="B105" s="26" t="s">
        <v>1408</v>
      </c>
      <c r="C105" s="26" t="s">
        <v>1513</v>
      </c>
      <c r="D105" s="1" t="s">
        <v>1538</v>
      </c>
      <c r="E105" s="1">
        <v>1</v>
      </c>
      <c r="F105" s="1">
        <v>1</v>
      </c>
      <c r="G105" s="26" t="s">
        <v>1841</v>
      </c>
    </row>
    <row r="106" spans="1:7">
      <c r="A106" s="1">
        <v>105</v>
      </c>
      <c r="B106" s="26" t="s">
        <v>1409</v>
      </c>
      <c r="C106" s="26" t="s">
        <v>1514</v>
      </c>
      <c r="D106" s="1" t="s">
        <v>1538</v>
      </c>
      <c r="E106" s="1">
        <v>1</v>
      </c>
      <c r="F106" s="1">
        <v>1</v>
      </c>
      <c r="G106" s="26" t="s">
        <v>1852</v>
      </c>
    </row>
    <row r="107" spans="1:7">
      <c r="A107" s="1">
        <v>106</v>
      </c>
      <c r="B107" s="20" t="s">
        <v>1410</v>
      </c>
      <c r="C107" s="20" t="s">
        <v>1261</v>
      </c>
      <c r="D107" s="1" t="s">
        <v>1538</v>
      </c>
      <c r="E107" s="1">
        <v>1</v>
      </c>
      <c r="F107" s="1">
        <v>1</v>
      </c>
      <c r="G107" s="20" t="s">
        <v>1058</v>
      </c>
    </row>
    <row r="108" spans="1:7">
      <c r="A108" s="1">
        <v>107</v>
      </c>
      <c r="B108" s="20" t="s">
        <v>1411</v>
      </c>
      <c r="C108" s="20" t="s">
        <v>1262</v>
      </c>
      <c r="D108" s="1" t="s">
        <v>1538</v>
      </c>
      <c r="E108" s="1">
        <v>1</v>
      </c>
      <c r="F108" s="1">
        <v>1</v>
      </c>
      <c r="G108" s="20" t="s">
        <v>1059</v>
      </c>
    </row>
    <row r="109" spans="1:7">
      <c r="A109" s="1">
        <v>108</v>
      </c>
      <c r="B109" s="26" t="s">
        <v>1412</v>
      </c>
      <c r="C109" s="26" t="s">
        <v>1515</v>
      </c>
      <c r="D109" s="1" t="s">
        <v>1538</v>
      </c>
      <c r="E109" s="1">
        <v>1</v>
      </c>
      <c r="F109" s="1">
        <v>1</v>
      </c>
      <c r="G109" s="26" t="s">
        <v>1818</v>
      </c>
    </row>
    <row r="110" spans="1:7">
      <c r="A110" s="1">
        <v>109</v>
      </c>
      <c r="B110" s="26" t="s">
        <v>1413</v>
      </c>
      <c r="C110" s="26" t="s">
        <v>1516</v>
      </c>
      <c r="D110" s="1" t="s">
        <v>1538</v>
      </c>
      <c r="E110" s="1">
        <v>1</v>
      </c>
      <c r="F110" s="1">
        <v>1</v>
      </c>
      <c r="G110" s="26" t="s">
        <v>1827</v>
      </c>
    </row>
    <row r="111" spans="1:7">
      <c r="A111" s="1">
        <v>110</v>
      </c>
      <c r="B111" s="26" t="s">
        <v>1414</v>
      </c>
      <c r="C111" s="26" t="s">
        <v>1517</v>
      </c>
      <c r="D111" s="1" t="s">
        <v>1538</v>
      </c>
      <c r="E111" s="1">
        <v>1</v>
      </c>
      <c r="F111" s="1">
        <v>1</v>
      </c>
      <c r="G111" s="26" t="s">
        <v>1842</v>
      </c>
    </row>
    <row r="112" spans="1:7">
      <c r="A112" s="1">
        <v>111</v>
      </c>
      <c r="B112" s="26" t="s">
        <v>1415</v>
      </c>
      <c r="C112" s="26" t="s">
        <v>1518</v>
      </c>
      <c r="D112" s="1" t="s">
        <v>1538</v>
      </c>
      <c r="E112" s="1">
        <v>1</v>
      </c>
      <c r="F112" s="1">
        <v>1</v>
      </c>
      <c r="G112" s="26" t="s">
        <v>1853</v>
      </c>
    </row>
    <row r="113" spans="1:7">
      <c r="A113" s="1">
        <v>112</v>
      </c>
      <c r="B113" s="20" t="s">
        <v>1416</v>
      </c>
      <c r="C113" s="20" t="s">
        <v>1267</v>
      </c>
      <c r="D113" s="1" t="s">
        <v>1538</v>
      </c>
      <c r="E113" s="1">
        <v>1</v>
      </c>
      <c r="F113" s="1">
        <v>1</v>
      </c>
      <c r="G113" s="20" t="s">
        <v>1060</v>
      </c>
    </row>
    <row r="114" spans="1:7">
      <c r="A114" s="1">
        <v>113</v>
      </c>
      <c r="B114" s="20" t="s">
        <v>1417</v>
      </c>
      <c r="C114" s="20" t="s">
        <v>1268</v>
      </c>
      <c r="D114" s="1" t="s">
        <v>1538</v>
      </c>
      <c r="E114" s="1">
        <v>1</v>
      </c>
      <c r="F114" s="1">
        <v>1</v>
      </c>
      <c r="G114" s="20" t="s">
        <v>1061</v>
      </c>
    </row>
    <row r="115" spans="1:7">
      <c r="A115" s="1">
        <v>114</v>
      </c>
      <c r="B115" s="20" t="s">
        <v>1418</v>
      </c>
      <c r="C115" s="20" t="s">
        <v>1269</v>
      </c>
      <c r="D115" s="1" t="s">
        <v>1538</v>
      </c>
      <c r="E115" s="1">
        <v>1</v>
      </c>
      <c r="F115" s="1">
        <v>1</v>
      </c>
      <c r="G115" s="20" t="s">
        <v>1062</v>
      </c>
    </row>
    <row r="116" spans="1:7">
      <c r="A116" s="1">
        <v>115</v>
      </c>
      <c r="B116" s="20" t="s">
        <v>1419</v>
      </c>
      <c r="C116" s="20" t="s">
        <v>1270</v>
      </c>
      <c r="D116" s="1" t="s">
        <v>1538</v>
      </c>
      <c r="E116" s="1">
        <v>1</v>
      </c>
      <c r="F116" s="1">
        <v>1</v>
      </c>
      <c r="G116" s="20" t="s">
        <v>1063</v>
      </c>
    </row>
    <row r="117" spans="1:7">
      <c r="A117" s="1">
        <v>116</v>
      </c>
      <c r="B117" s="20" t="s">
        <v>1420</v>
      </c>
      <c r="C117" s="20" t="s">
        <v>1271</v>
      </c>
      <c r="D117" s="1" t="s">
        <v>1538</v>
      </c>
      <c r="E117" s="1">
        <v>1</v>
      </c>
      <c r="F117" s="1">
        <v>1</v>
      </c>
      <c r="G117" s="20" t="s">
        <v>1681</v>
      </c>
    </row>
    <row r="118" spans="1:7">
      <c r="A118" s="1">
        <v>117</v>
      </c>
      <c r="B118" s="20" t="s">
        <v>1421</v>
      </c>
      <c r="C118" s="20" t="s">
        <v>1272</v>
      </c>
      <c r="D118" s="1" t="s">
        <v>1538</v>
      </c>
      <c r="E118" s="1">
        <v>1</v>
      </c>
      <c r="F118" s="1">
        <v>1</v>
      </c>
      <c r="G118" s="20" t="s">
        <v>1682</v>
      </c>
    </row>
    <row r="119" spans="1:7">
      <c r="A119" s="1">
        <v>118</v>
      </c>
      <c r="B119" s="20" t="s">
        <v>1422</v>
      </c>
      <c r="C119" s="20" t="s">
        <v>1519</v>
      </c>
      <c r="D119" s="1" t="s">
        <v>1538</v>
      </c>
      <c r="E119" s="1">
        <v>1</v>
      </c>
      <c r="F119" s="1">
        <v>1</v>
      </c>
      <c r="G119" s="20" t="s">
        <v>1683</v>
      </c>
    </row>
    <row r="120" spans="1:7">
      <c r="A120" s="1">
        <v>119</v>
      </c>
      <c r="B120" s="20" t="s">
        <v>1423</v>
      </c>
      <c r="C120" s="20" t="s">
        <v>1520</v>
      </c>
      <c r="D120" s="1" t="s">
        <v>1538</v>
      </c>
      <c r="E120" s="1">
        <v>1</v>
      </c>
      <c r="F120" s="1">
        <v>1</v>
      </c>
      <c r="G120" s="20" t="s">
        <v>1684</v>
      </c>
    </row>
    <row r="121" spans="1:7">
      <c r="A121" s="1">
        <v>120</v>
      </c>
      <c r="B121" s="20" t="s">
        <v>1424</v>
      </c>
      <c r="C121" s="20" t="s">
        <v>1521</v>
      </c>
      <c r="D121" s="1" t="s">
        <v>1538</v>
      </c>
      <c r="E121" s="1">
        <v>1</v>
      </c>
      <c r="F121" s="1">
        <v>1</v>
      </c>
      <c r="G121" s="20" t="s">
        <v>1843</v>
      </c>
    </row>
    <row r="122" spans="1:7">
      <c r="A122" s="1">
        <v>121</v>
      </c>
      <c r="B122" s="20" t="s">
        <v>1425</v>
      </c>
      <c r="C122" s="20" t="s">
        <v>1522</v>
      </c>
      <c r="D122" s="1" t="s">
        <v>1538</v>
      </c>
      <c r="E122" s="1">
        <v>1</v>
      </c>
      <c r="F122" s="1">
        <v>1</v>
      </c>
      <c r="G122" s="20" t="s">
        <v>1828</v>
      </c>
    </row>
    <row r="123" spans="1:7">
      <c r="A123" s="1">
        <v>122</v>
      </c>
      <c r="B123" s="20" t="s">
        <v>1426</v>
      </c>
      <c r="C123" s="20" t="s">
        <v>1523</v>
      </c>
      <c r="D123" s="1" t="s">
        <v>1538</v>
      </c>
      <c r="E123" s="1">
        <v>1</v>
      </c>
      <c r="F123" s="1">
        <v>1</v>
      </c>
      <c r="G123" s="20" t="s">
        <v>1685</v>
      </c>
    </row>
    <row r="124" spans="1:7">
      <c r="A124" s="1">
        <v>123</v>
      </c>
      <c r="B124" s="20" t="s">
        <v>1427</v>
      </c>
      <c r="C124" s="20" t="s">
        <v>1278</v>
      </c>
      <c r="D124" s="1" t="s">
        <v>1538</v>
      </c>
      <c r="E124" s="1">
        <v>1</v>
      </c>
      <c r="F124" s="1">
        <v>1</v>
      </c>
      <c r="G124" s="20" t="s">
        <v>1844</v>
      </c>
    </row>
    <row r="125" spans="1:7">
      <c r="A125" s="1">
        <v>124</v>
      </c>
      <c r="B125" s="20" t="s">
        <v>1428</v>
      </c>
      <c r="C125" s="20" t="s">
        <v>1524</v>
      </c>
      <c r="D125" s="1" t="s">
        <v>1538</v>
      </c>
      <c r="E125" s="1">
        <v>1</v>
      </c>
      <c r="F125" s="1">
        <v>1</v>
      </c>
      <c r="G125" s="20" t="s">
        <v>1829</v>
      </c>
    </row>
    <row r="126" spans="1:7">
      <c r="A126" s="1">
        <v>125</v>
      </c>
      <c r="B126" s="20" t="s">
        <v>1429</v>
      </c>
      <c r="C126" s="20" t="s">
        <v>1280</v>
      </c>
      <c r="D126" s="1" t="s">
        <v>1538</v>
      </c>
      <c r="E126" s="1">
        <v>1</v>
      </c>
      <c r="F126" s="1">
        <v>1</v>
      </c>
      <c r="G126" s="20" t="s">
        <v>1064</v>
      </c>
    </row>
    <row r="127" spans="1:7">
      <c r="A127" s="1">
        <v>126</v>
      </c>
      <c r="B127" s="20" t="s">
        <v>1430</v>
      </c>
      <c r="C127" s="20" t="s">
        <v>1525</v>
      </c>
      <c r="D127" s="1" t="s">
        <v>1538</v>
      </c>
      <c r="E127" s="1">
        <v>1</v>
      </c>
      <c r="F127" s="1">
        <v>1</v>
      </c>
      <c r="G127" s="20" t="s">
        <v>1819</v>
      </c>
    </row>
    <row r="128" spans="1:7">
      <c r="A128" s="1">
        <v>127</v>
      </c>
      <c r="B128" s="20" t="s">
        <v>1431</v>
      </c>
      <c r="C128" s="20" t="s">
        <v>1526</v>
      </c>
      <c r="D128" s="1" t="s">
        <v>1538</v>
      </c>
      <c r="E128" s="1">
        <v>1</v>
      </c>
      <c r="F128" s="1">
        <v>1</v>
      </c>
      <c r="G128" s="20" t="s">
        <v>1830</v>
      </c>
    </row>
    <row r="129" spans="1:7">
      <c r="A129" s="1">
        <v>128</v>
      </c>
      <c r="B129" s="20" t="s">
        <v>1432</v>
      </c>
      <c r="C129" s="20" t="s">
        <v>1527</v>
      </c>
      <c r="D129" s="1" t="s">
        <v>1538</v>
      </c>
      <c r="E129" s="1">
        <v>1</v>
      </c>
      <c r="F129" s="1">
        <v>1</v>
      </c>
      <c r="G129" s="20" t="s">
        <v>1845</v>
      </c>
    </row>
    <row r="130" spans="1:7">
      <c r="A130" s="1">
        <v>129</v>
      </c>
      <c r="B130" s="20" t="s">
        <v>1433</v>
      </c>
      <c r="C130" s="20" t="s">
        <v>1528</v>
      </c>
      <c r="D130" s="1" t="s">
        <v>1538</v>
      </c>
      <c r="E130" s="1">
        <v>1</v>
      </c>
      <c r="F130" s="1">
        <v>1</v>
      </c>
      <c r="G130" s="20" t="s">
        <v>1820</v>
      </c>
    </row>
    <row r="131" spans="1:7">
      <c r="A131" s="1">
        <v>130</v>
      </c>
      <c r="B131" s="20" t="s">
        <v>1434</v>
      </c>
      <c r="C131" s="20" t="s">
        <v>1285</v>
      </c>
      <c r="D131" s="1" t="s">
        <v>1538</v>
      </c>
      <c r="E131" s="1">
        <v>1</v>
      </c>
      <c r="F131" s="1">
        <v>1</v>
      </c>
      <c r="G131" s="20" t="s">
        <v>1846</v>
      </c>
    </row>
    <row r="132" spans="1:7">
      <c r="A132" s="1">
        <v>131</v>
      </c>
      <c r="B132" s="20" t="s">
        <v>1435</v>
      </c>
      <c r="C132" s="20" t="s">
        <v>1286</v>
      </c>
      <c r="D132" s="1" t="s">
        <v>1538</v>
      </c>
      <c r="E132" s="1">
        <v>1</v>
      </c>
      <c r="F132" s="1">
        <v>1</v>
      </c>
      <c r="G132" s="20" t="s">
        <v>1831</v>
      </c>
    </row>
    <row r="133" spans="1:7">
      <c r="A133" s="1">
        <v>132</v>
      </c>
      <c r="B133" s="20" t="s">
        <v>1436</v>
      </c>
      <c r="C133" s="20" t="s">
        <v>1287</v>
      </c>
      <c r="D133" s="1" t="s">
        <v>1538</v>
      </c>
      <c r="E133" s="1">
        <v>1</v>
      </c>
      <c r="F133" s="1">
        <v>1</v>
      </c>
      <c r="G133" s="20" t="s">
        <v>1065</v>
      </c>
    </row>
    <row r="134" spans="1:7">
      <c r="A134" s="1">
        <v>133</v>
      </c>
      <c r="B134" s="20" t="s">
        <v>1437</v>
      </c>
      <c r="C134" s="20" t="s">
        <v>1288</v>
      </c>
      <c r="D134" s="1" t="s">
        <v>1538</v>
      </c>
      <c r="E134" s="1">
        <v>1</v>
      </c>
      <c r="F134" s="1">
        <v>1</v>
      </c>
      <c r="G134" s="20" t="s">
        <v>1847</v>
      </c>
    </row>
    <row r="135" spans="1:7">
      <c r="A135" s="1">
        <v>134</v>
      </c>
      <c r="B135" s="20" t="s">
        <v>1438</v>
      </c>
      <c r="C135" s="20" t="s">
        <v>1289</v>
      </c>
      <c r="D135" s="1" t="s">
        <v>1538</v>
      </c>
      <c r="E135" s="1">
        <v>1</v>
      </c>
      <c r="F135" s="1">
        <v>1</v>
      </c>
      <c r="G135" s="20" t="s">
        <v>1832</v>
      </c>
    </row>
    <row r="136" spans="1:7">
      <c r="A136" s="1">
        <v>135</v>
      </c>
      <c r="B136" s="20" t="s">
        <v>1439</v>
      </c>
      <c r="C136" s="20" t="s">
        <v>1290</v>
      </c>
      <c r="D136" s="1" t="s">
        <v>1538</v>
      </c>
      <c r="E136" s="1">
        <v>1</v>
      </c>
      <c r="F136" s="1">
        <v>1</v>
      </c>
      <c r="G136" s="20" t="s">
        <v>1066</v>
      </c>
    </row>
    <row r="137" spans="1:7">
      <c r="A137" s="1">
        <v>136</v>
      </c>
      <c r="B137" s="20" t="s">
        <v>1440</v>
      </c>
      <c r="C137" s="20" t="s">
        <v>1291</v>
      </c>
      <c r="D137" s="1" t="s">
        <v>1538</v>
      </c>
      <c r="E137" s="1">
        <v>1</v>
      </c>
      <c r="F137" s="1">
        <v>1</v>
      </c>
      <c r="G137" s="20" t="s">
        <v>1821</v>
      </c>
    </row>
    <row r="138" spans="1:7">
      <c r="A138" s="1">
        <v>137</v>
      </c>
      <c r="B138" s="20" t="s">
        <v>1441</v>
      </c>
      <c r="C138" s="20" t="s">
        <v>1292</v>
      </c>
      <c r="D138" s="1" t="s">
        <v>1538</v>
      </c>
      <c r="E138" s="1">
        <v>1</v>
      </c>
      <c r="F138" s="1">
        <v>1</v>
      </c>
      <c r="G138" s="20" t="s">
        <v>1833</v>
      </c>
    </row>
    <row r="139" spans="1:7">
      <c r="A139" s="1">
        <v>138</v>
      </c>
      <c r="B139" s="20" t="s">
        <v>1442</v>
      </c>
      <c r="C139" s="20" t="s">
        <v>1529</v>
      </c>
      <c r="D139" s="1" t="s">
        <v>1538</v>
      </c>
      <c r="E139" s="1">
        <v>1</v>
      </c>
      <c r="F139" s="1">
        <v>1</v>
      </c>
      <c r="G139" s="20" t="s">
        <v>1848</v>
      </c>
    </row>
    <row r="140" spans="1:7">
      <c r="A140" s="1">
        <v>139</v>
      </c>
      <c r="B140" s="20" t="s">
        <v>1443</v>
      </c>
      <c r="C140" s="20" t="s">
        <v>1530</v>
      </c>
      <c r="D140" s="1" t="s">
        <v>1538</v>
      </c>
      <c r="E140" s="1">
        <v>1</v>
      </c>
      <c r="F140" s="1">
        <v>1</v>
      </c>
      <c r="G140" s="20" t="s">
        <v>1822</v>
      </c>
    </row>
    <row r="141" spans="1:7">
      <c r="A141" s="1">
        <v>140</v>
      </c>
      <c r="B141" s="20" t="s">
        <v>1444</v>
      </c>
      <c r="C141" s="20" t="s">
        <v>1531</v>
      </c>
      <c r="D141" s="1" t="s">
        <v>1538</v>
      </c>
      <c r="E141" s="1">
        <v>1</v>
      </c>
      <c r="F141" s="1">
        <v>1</v>
      </c>
      <c r="G141" s="20" t="s">
        <v>1686</v>
      </c>
    </row>
    <row r="142" spans="1:7">
      <c r="A142" s="1">
        <v>141</v>
      </c>
      <c r="B142" s="20" t="s">
        <v>1445</v>
      </c>
      <c r="C142" s="20" t="s">
        <v>1532</v>
      </c>
      <c r="D142" s="1" t="s">
        <v>1538</v>
      </c>
      <c r="E142" s="1">
        <v>1</v>
      </c>
      <c r="F142" s="1">
        <v>1</v>
      </c>
      <c r="G142" s="20" t="s">
        <v>1687</v>
      </c>
    </row>
    <row r="143" spans="1:7">
      <c r="A143" s="1">
        <v>142</v>
      </c>
      <c r="B143" s="20" t="s">
        <v>1446</v>
      </c>
      <c r="C143" s="20" t="s">
        <v>1297</v>
      </c>
      <c r="D143" s="1" t="s">
        <v>1538</v>
      </c>
      <c r="E143" s="1">
        <v>1</v>
      </c>
      <c r="F143" s="1">
        <v>1</v>
      </c>
      <c r="G143" s="20" t="s">
        <v>1688</v>
      </c>
    </row>
    <row r="144" spans="1:7">
      <c r="A144" s="1">
        <v>143</v>
      </c>
      <c r="B144" s="20" t="s">
        <v>1447</v>
      </c>
      <c r="C144" s="20" t="s">
        <v>1298</v>
      </c>
      <c r="D144" s="1" t="s">
        <v>1538</v>
      </c>
      <c r="E144" s="1">
        <v>1</v>
      </c>
      <c r="F144" s="1">
        <v>1</v>
      </c>
      <c r="G144" s="20" t="s">
        <v>1689</v>
      </c>
    </row>
    <row r="145" spans="1:7">
      <c r="A145" s="1">
        <v>144</v>
      </c>
      <c r="B145" s="20" t="s">
        <v>1448</v>
      </c>
      <c r="C145" s="20" t="s">
        <v>1533</v>
      </c>
      <c r="D145" s="1" t="s">
        <v>1538</v>
      </c>
      <c r="E145" s="1">
        <v>1</v>
      </c>
      <c r="F145" s="1">
        <v>1</v>
      </c>
      <c r="G145" s="20" t="s">
        <v>1690</v>
      </c>
    </row>
    <row r="146" spans="1:7">
      <c r="A146" s="1">
        <v>145</v>
      </c>
      <c r="B146" s="20" t="s">
        <v>1449</v>
      </c>
      <c r="C146" s="20" t="s">
        <v>1534</v>
      </c>
      <c r="D146" s="1" t="s">
        <v>1538</v>
      </c>
      <c r="E146" s="1">
        <v>1</v>
      </c>
      <c r="F146" s="1">
        <v>1</v>
      </c>
      <c r="G146" s="20" t="s">
        <v>1691</v>
      </c>
    </row>
    <row r="147" spans="1:7">
      <c r="A147" s="1">
        <v>146</v>
      </c>
      <c r="B147" s="20" t="s">
        <v>1450</v>
      </c>
      <c r="C147" s="20" t="s">
        <v>1535</v>
      </c>
      <c r="D147" s="1" t="s">
        <v>1538</v>
      </c>
      <c r="E147" s="1">
        <v>1</v>
      </c>
      <c r="F147" s="1">
        <v>1</v>
      </c>
      <c r="G147" s="20" t="s">
        <v>1692</v>
      </c>
    </row>
    <row r="148" spans="1:7">
      <c r="A148" s="1">
        <v>147</v>
      </c>
      <c r="B148" s="24" t="s">
        <v>1451</v>
      </c>
      <c r="C148" s="24" t="s">
        <v>1536</v>
      </c>
      <c r="D148" s="1" t="s">
        <v>1538</v>
      </c>
      <c r="E148" s="1">
        <v>1</v>
      </c>
      <c r="F148" s="1">
        <v>1</v>
      </c>
      <c r="G148" s="24" t="s">
        <v>1693</v>
      </c>
    </row>
    <row r="149" spans="1:7">
      <c r="A149" s="1">
        <v>148</v>
      </c>
      <c r="B149" s="24" t="s">
        <v>1452</v>
      </c>
      <c r="C149" s="24" t="s">
        <v>1537</v>
      </c>
      <c r="D149" s="1" t="s">
        <v>1538</v>
      </c>
      <c r="E149" s="1">
        <v>1</v>
      </c>
      <c r="F149" s="1">
        <v>1</v>
      </c>
      <c r="G149" s="24" t="s">
        <v>1694</v>
      </c>
    </row>
  </sheetData>
  <phoneticPr fontId="1" type="noConversion"/>
  <conditionalFormatting sqref="G19:G21 G2:G8">
    <cfRule type="duplicateValues" dxfId="844" priority="414"/>
  </conditionalFormatting>
  <conditionalFormatting sqref="G9:G18">
    <cfRule type="duplicateValues" dxfId="843" priority="413"/>
  </conditionalFormatting>
  <conditionalFormatting sqref="G22">
    <cfRule type="duplicateValues" dxfId="842" priority="402"/>
    <cfRule type="duplicateValues" dxfId="841" priority="403"/>
  </conditionalFormatting>
  <conditionalFormatting sqref="G27">
    <cfRule type="duplicateValues" dxfId="840" priority="400"/>
  </conditionalFormatting>
  <conditionalFormatting sqref="G27">
    <cfRule type="duplicateValues" dxfId="839" priority="401"/>
  </conditionalFormatting>
  <conditionalFormatting sqref="G28">
    <cfRule type="duplicateValues" dxfId="838" priority="398"/>
  </conditionalFormatting>
  <conditionalFormatting sqref="G28">
    <cfRule type="duplicateValues" dxfId="837" priority="399"/>
  </conditionalFormatting>
  <conditionalFormatting sqref="G29">
    <cfRule type="duplicateValues" dxfId="836" priority="396"/>
  </conditionalFormatting>
  <conditionalFormatting sqref="G29">
    <cfRule type="duplicateValues" dxfId="835" priority="397"/>
  </conditionalFormatting>
  <conditionalFormatting sqref="G30">
    <cfRule type="duplicateValues" dxfId="834" priority="394"/>
  </conditionalFormatting>
  <conditionalFormatting sqref="G30">
    <cfRule type="duplicateValues" dxfId="833" priority="395"/>
  </conditionalFormatting>
  <conditionalFormatting sqref="G31">
    <cfRule type="duplicateValues" dxfId="832" priority="392"/>
  </conditionalFormatting>
  <conditionalFormatting sqref="G31">
    <cfRule type="duplicateValues" dxfId="831" priority="393"/>
  </conditionalFormatting>
  <conditionalFormatting sqref="G32">
    <cfRule type="duplicateValues" dxfId="830" priority="390"/>
  </conditionalFormatting>
  <conditionalFormatting sqref="G32">
    <cfRule type="duplicateValues" dxfId="829" priority="391"/>
  </conditionalFormatting>
  <conditionalFormatting sqref="G34">
    <cfRule type="duplicateValues" dxfId="828" priority="388"/>
  </conditionalFormatting>
  <conditionalFormatting sqref="G34">
    <cfRule type="duplicateValues" dxfId="827" priority="389"/>
  </conditionalFormatting>
  <conditionalFormatting sqref="G35">
    <cfRule type="duplicateValues" dxfId="826" priority="386"/>
  </conditionalFormatting>
  <conditionalFormatting sqref="G35">
    <cfRule type="duplicateValues" dxfId="825" priority="387"/>
  </conditionalFormatting>
  <conditionalFormatting sqref="G36">
    <cfRule type="duplicateValues" dxfId="824" priority="384"/>
  </conditionalFormatting>
  <conditionalFormatting sqref="G36">
    <cfRule type="duplicateValues" dxfId="823" priority="385"/>
  </conditionalFormatting>
  <conditionalFormatting sqref="G37">
    <cfRule type="duplicateValues" dxfId="822" priority="382"/>
  </conditionalFormatting>
  <conditionalFormatting sqref="G37">
    <cfRule type="duplicateValues" dxfId="821" priority="383"/>
  </conditionalFormatting>
  <conditionalFormatting sqref="G38">
    <cfRule type="duplicateValues" dxfId="820" priority="380"/>
  </conditionalFormatting>
  <conditionalFormatting sqref="G38">
    <cfRule type="duplicateValues" dxfId="819" priority="381"/>
  </conditionalFormatting>
  <conditionalFormatting sqref="G39">
    <cfRule type="duplicateValues" dxfId="818" priority="378"/>
  </conditionalFormatting>
  <conditionalFormatting sqref="G39">
    <cfRule type="duplicateValues" dxfId="817" priority="379"/>
  </conditionalFormatting>
  <conditionalFormatting sqref="G40">
    <cfRule type="duplicateValues" dxfId="816" priority="376"/>
  </conditionalFormatting>
  <conditionalFormatting sqref="G40">
    <cfRule type="duplicateValues" dxfId="815" priority="377"/>
  </conditionalFormatting>
  <conditionalFormatting sqref="G46:G51 G59:G61">
    <cfRule type="duplicateValues" dxfId="814" priority="374"/>
  </conditionalFormatting>
  <conditionalFormatting sqref="G46:G51">
    <cfRule type="duplicateValues" dxfId="813" priority="375"/>
  </conditionalFormatting>
  <conditionalFormatting sqref="G52">
    <cfRule type="duplicateValues" dxfId="812" priority="372"/>
  </conditionalFormatting>
  <conditionalFormatting sqref="G52">
    <cfRule type="duplicateValues" dxfId="811" priority="373"/>
  </conditionalFormatting>
  <conditionalFormatting sqref="G53">
    <cfRule type="duplicateValues" dxfId="810" priority="370"/>
  </conditionalFormatting>
  <conditionalFormatting sqref="G53">
    <cfRule type="duplicateValues" dxfId="809" priority="371"/>
  </conditionalFormatting>
  <conditionalFormatting sqref="G54">
    <cfRule type="duplicateValues" dxfId="808" priority="368"/>
  </conditionalFormatting>
  <conditionalFormatting sqref="G54">
    <cfRule type="duplicateValues" dxfId="807" priority="369"/>
  </conditionalFormatting>
  <conditionalFormatting sqref="G55">
    <cfRule type="duplicateValues" dxfId="806" priority="366"/>
  </conditionalFormatting>
  <conditionalFormatting sqref="G55">
    <cfRule type="duplicateValues" dxfId="805" priority="367"/>
  </conditionalFormatting>
  <conditionalFormatting sqref="G56">
    <cfRule type="duplicateValues" dxfId="804" priority="364"/>
  </conditionalFormatting>
  <conditionalFormatting sqref="G56">
    <cfRule type="duplicateValues" dxfId="803" priority="365"/>
  </conditionalFormatting>
  <conditionalFormatting sqref="G57">
    <cfRule type="duplicateValues" dxfId="802" priority="362"/>
  </conditionalFormatting>
  <conditionalFormatting sqref="G57">
    <cfRule type="duplicateValues" dxfId="801" priority="363"/>
  </conditionalFormatting>
  <conditionalFormatting sqref="G58">
    <cfRule type="duplicateValues" dxfId="800" priority="360"/>
  </conditionalFormatting>
  <conditionalFormatting sqref="G58">
    <cfRule type="duplicateValues" dxfId="799" priority="361"/>
  </conditionalFormatting>
  <conditionalFormatting sqref="G62">
    <cfRule type="duplicateValues" dxfId="798" priority="359"/>
  </conditionalFormatting>
  <conditionalFormatting sqref="G63">
    <cfRule type="duplicateValues" dxfId="797" priority="358"/>
  </conditionalFormatting>
  <conditionalFormatting sqref="G65">
    <cfRule type="duplicateValues" dxfId="796" priority="357"/>
  </conditionalFormatting>
  <conditionalFormatting sqref="G66">
    <cfRule type="duplicateValues" dxfId="795" priority="356"/>
  </conditionalFormatting>
  <conditionalFormatting sqref="G67">
    <cfRule type="duplicateValues" dxfId="794" priority="355"/>
  </conditionalFormatting>
  <conditionalFormatting sqref="G64">
    <cfRule type="duplicateValues" dxfId="793" priority="354"/>
  </conditionalFormatting>
  <conditionalFormatting sqref="G77">
    <cfRule type="duplicateValues" dxfId="792" priority="352"/>
  </conditionalFormatting>
  <conditionalFormatting sqref="G77">
    <cfRule type="duplicateValues" dxfId="791" priority="353"/>
  </conditionalFormatting>
  <conditionalFormatting sqref="G78">
    <cfRule type="duplicateValues" dxfId="790" priority="350"/>
  </conditionalFormatting>
  <conditionalFormatting sqref="G78">
    <cfRule type="duplicateValues" dxfId="789" priority="351"/>
  </conditionalFormatting>
  <conditionalFormatting sqref="G79">
    <cfRule type="duplicateValues" dxfId="788" priority="348"/>
  </conditionalFormatting>
  <conditionalFormatting sqref="G79">
    <cfRule type="duplicateValues" dxfId="787" priority="349"/>
  </conditionalFormatting>
  <conditionalFormatting sqref="G80">
    <cfRule type="duplicateValues" dxfId="786" priority="346"/>
  </conditionalFormatting>
  <conditionalFormatting sqref="G80">
    <cfRule type="duplicateValues" dxfId="785" priority="347"/>
  </conditionalFormatting>
  <conditionalFormatting sqref="G81">
    <cfRule type="duplicateValues" dxfId="784" priority="344"/>
  </conditionalFormatting>
  <conditionalFormatting sqref="G81">
    <cfRule type="duplicateValues" dxfId="783" priority="345"/>
  </conditionalFormatting>
  <conditionalFormatting sqref="G82">
    <cfRule type="duplicateValues" dxfId="782" priority="342"/>
  </conditionalFormatting>
  <conditionalFormatting sqref="G82">
    <cfRule type="duplicateValues" dxfId="781" priority="343"/>
  </conditionalFormatting>
  <conditionalFormatting sqref="G83">
    <cfRule type="duplicateValues" dxfId="780" priority="340"/>
  </conditionalFormatting>
  <conditionalFormatting sqref="G83">
    <cfRule type="duplicateValues" dxfId="779" priority="341"/>
  </conditionalFormatting>
  <conditionalFormatting sqref="G84">
    <cfRule type="duplicateValues" dxfId="778" priority="338"/>
  </conditionalFormatting>
  <conditionalFormatting sqref="G84">
    <cfRule type="duplicateValues" dxfId="777" priority="339"/>
  </conditionalFormatting>
  <conditionalFormatting sqref="G85">
    <cfRule type="duplicateValues" dxfId="776" priority="336"/>
  </conditionalFormatting>
  <conditionalFormatting sqref="G85">
    <cfRule type="duplicateValues" dxfId="775" priority="337"/>
  </conditionalFormatting>
  <conditionalFormatting sqref="G86">
    <cfRule type="duplicateValues" dxfId="774" priority="334"/>
  </conditionalFormatting>
  <conditionalFormatting sqref="G86">
    <cfRule type="duplicateValues" dxfId="773" priority="335"/>
  </conditionalFormatting>
  <conditionalFormatting sqref="G87">
    <cfRule type="duplicateValues" dxfId="772" priority="332"/>
  </conditionalFormatting>
  <conditionalFormatting sqref="G87">
    <cfRule type="duplicateValues" dxfId="771" priority="333"/>
  </conditionalFormatting>
  <conditionalFormatting sqref="G88">
    <cfRule type="duplicateValues" dxfId="770" priority="330"/>
  </conditionalFormatting>
  <conditionalFormatting sqref="G88">
    <cfRule type="duplicateValues" dxfId="769" priority="331"/>
  </conditionalFormatting>
  <conditionalFormatting sqref="G89">
    <cfRule type="duplicateValues" dxfId="768" priority="328"/>
  </conditionalFormatting>
  <conditionalFormatting sqref="G89">
    <cfRule type="duplicateValues" dxfId="767" priority="329"/>
  </conditionalFormatting>
  <conditionalFormatting sqref="G90">
    <cfRule type="duplicateValues" dxfId="766" priority="326"/>
  </conditionalFormatting>
  <conditionalFormatting sqref="G90">
    <cfRule type="duplicateValues" dxfId="765" priority="327"/>
  </conditionalFormatting>
  <conditionalFormatting sqref="G91">
    <cfRule type="duplicateValues" dxfId="764" priority="324"/>
  </conditionalFormatting>
  <conditionalFormatting sqref="G91">
    <cfRule type="duplicateValues" dxfId="763" priority="325"/>
  </conditionalFormatting>
  <conditionalFormatting sqref="G92:G94">
    <cfRule type="duplicateValues" dxfId="762" priority="322"/>
  </conditionalFormatting>
  <conditionalFormatting sqref="G92:G94">
    <cfRule type="duplicateValues" dxfId="761" priority="323"/>
  </conditionalFormatting>
  <conditionalFormatting sqref="G95">
    <cfRule type="duplicateValues" dxfId="760" priority="320"/>
  </conditionalFormatting>
  <conditionalFormatting sqref="G95">
    <cfRule type="duplicateValues" dxfId="759" priority="321"/>
  </conditionalFormatting>
  <conditionalFormatting sqref="G96">
    <cfRule type="duplicateValues" dxfId="758" priority="318"/>
  </conditionalFormatting>
  <conditionalFormatting sqref="G96">
    <cfRule type="duplicateValues" dxfId="757" priority="319"/>
  </conditionalFormatting>
  <conditionalFormatting sqref="G102">
    <cfRule type="duplicateValues" dxfId="756" priority="317"/>
  </conditionalFormatting>
  <conditionalFormatting sqref="G103:G106">
    <cfRule type="duplicateValues" dxfId="755" priority="314"/>
    <cfRule type="duplicateValues" dxfId="754" priority="315"/>
  </conditionalFormatting>
  <conditionalFormatting sqref="G103:G106">
    <cfRule type="duplicateValues" dxfId="753" priority="316"/>
  </conditionalFormatting>
  <conditionalFormatting sqref="G107">
    <cfRule type="duplicateValues" dxfId="752" priority="312"/>
  </conditionalFormatting>
  <conditionalFormatting sqref="G107">
    <cfRule type="duplicateValues" dxfId="751" priority="313"/>
  </conditionalFormatting>
  <conditionalFormatting sqref="G108:G112">
    <cfRule type="duplicateValues" dxfId="750" priority="310"/>
  </conditionalFormatting>
  <conditionalFormatting sqref="G108:G112">
    <cfRule type="duplicateValues" dxfId="749" priority="311"/>
  </conditionalFormatting>
  <conditionalFormatting sqref="G113">
    <cfRule type="duplicateValues" dxfId="748" priority="308"/>
  </conditionalFormatting>
  <conditionalFormatting sqref="G113">
    <cfRule type="duplicateValues" dxfId="747" priority="309"/>
  </conditionalFormatting>
  <conditionalFormatting sqref="G114:G116">
    <cfRule type="duplicateValues" dxfId="746" priority="306"/>
  </conditionalFormatting>
  <conditionalFormatting sqref="G114:G116">
    <cfRule type="duplicateValues" dxfId="745" priority="307"/>
  </conditionalFormatting>
  <conditionalFormatting sqref="G117">
    <cfRule type="duplicateValues" dxfId="744" priority="304"/>
  </conditionalFormatting>
  <conditionalFormatting sqref="G117">
    <cfRule type="duplicateValues" dxfId="743" priority="305"/>
  </conditionalFormatting>
  <conditionalFormatting sqref="G118">
    <cfRule type="duplicateValues" dxfId="742" priority="302"/>
  </conditionalFormatting>
  <conditionalFormatting sqref="G118">
    <cfRule type="duplicateValues" dxfId="741" priority="303"/>
  </conditionalFormatting>
  <conditionalFormatting sqref="G97">
    <cfRule type="duplicateValues" dxfId="740" priority="297"/>
    <cfRule type="duplicateValues" dxfId="739" priority="298"/>
  </conditionalFormatting>
  <conditionalFormatting sqref="G97">
    <cfRule type="duplicateValues" dxfId="738" priority="299"/>
    <cfRule type="duplicateValues" dxfId="737" priority="300"/>
  </conditionalFormatting>
  <conditionalFormatting sqref="G97">
    <cfRule type="duplicateValues" dxfId="736" priority="301"/>
  </conditionalFormatting>
  <conditionalFormatting sqref="G97">
    <cfRule type="duplicateValues" dxfId="735" priority="295"/>
    <cfRule type="duplicateValues" dxfId="734" priority="296"/>
  </conditionalFormatting>
  <conditionalFormatting sqref="G98">
    <cfRule type="duplicateValues" dxfId="733" priority="290"/>
    <cfRule type="duplicateValues" dxfId="732" priority="291"/>
  </conditionalFormatting>
  <conditionalFormatting sqref="G98">
    <cfRule type="duplicateValues" dxfId="731" priority="292"/>
    <cfRule type="duplicateValues" dxfId="730" priority="293"/>
  </conditionalFormatting>
  <conditionalFormatting sqref="G98">
    <cfRule type="duplicateValues" dxfId="729" priority="294"/>
  </conditionalFormatting>
  <conditionalFormatting sqref="G98">
    <cfRule type="duplicateValues" dxfId="728" priority="288"/>
    <cfRule type="duplicateValues" dxfId="727" priority="289"/>
  </conditionalFormatting>
  <conditionalFormatting sqref="G99">
    <cfRule type="duplicateValues" dxfId="726" priority="283"/>
    <cfRule type="duplicateValues" dxfId="725" priority="284"/>
  </conditionalFormatting>
  <conditionalFormatting sqref="G99">
    <cfRule type="duplicateValues" dxfId="724" priority="285"/>
    <cfRule type="duplicateValues" dxfId="723" priority="286"/>
  </conditionalFormatting>
  <conditionalFormatting sqref="G99">
    <cfRule type="duplicateValues" dxfId="722" priority="287"/>
  </conditionalFormatting>
  <conditionalFormatting sqref="G99">
    <cfRule type="duplicateValues" dxfId="721" priority="281"/>
    <cfRule type="duplicateValues" dxfId="720" priority="282"/>
  </conditionalFormatting>
  <conditionalFormatting sqref="G100">
    <cfRule type="duplicateValues" dxfId="719" priority="276"/>
    <cfRule type="duplicateValues" dxfId="718" priority="277"/>
  </conditionalFormatting>
  <conditionalFormatting sqref="G100">
    <cfRule type="duplicateValues" dxfId="717" priority="278"/>
    <cfRule type="duplicateValues" dxfId="716" priority="279"/>
  </conditionalFormatting>
  <conditionalFormatting sqref="G100">
    <cfRule type="duplicateValues" dxfId="715" priority="280"/>
  </conditionalFormatting>
  <conditionalFormatting sqref="G100">
    <cfRule type="duplicateValues" dxfId="714" priority="274"/>
    <cfRule type="duplicateValues" dxfId="713" priority="275"/>
  </conditionalFormatting>
  <conditionalFormatting sqref="G101">
    <cfRule type="duplicateValues" dxfId="712" priority="269"/>
    <cfRule type="duplicateValues" dxfId="711" priority="270"/>
  </conditionalFormatting>
  <conditionalFormatting sqref="G101">
    <cfRule type="duplicateValues" dxfId="710" priority="271"/>
    <cfRule type="duplicateValues" dxfId="709" priority="272"/>
  </conditionalFormatting>
  <conditionalFormatting sqref="G101">
    <cfRule type="duplicateValues" dxfId="708" priority="273"/>
  </conditionalFormatting>
  <conditionalFormatting sqref="G101">
    <cfRule type="duplicateValues" dxfId="707" priority="267"/>
    <cfRule type="duplicateValues" dxfId="706" priority="268"/>
  </conditionalFormatting>
  <conditionalFormatting sqref="G119">
    <cfRule type="duplicateValues" dxfId="705" priority="265"/>
  </conditionalFormatting>
  <conditionalFormatting sqref="G119">
    <cfRule type="duplicateValues" dxfId="704" priority="266"/>
  </conditionalFormatting>
  <conditionalFormatting sqref="G120">
    <cfRule type="duplicateValues" dxfId="703" priority="263"/>
  </conditionalFormatting>
  <conditionalFormatting sqref="G120">
    <cfRule type="duplicateValues" dxfId="702" priority="264"/>
  </conditionalFormatting>
  <conditionalFormatting sqref="G121">
    <cfRule type="duplicateValues" dxfId="701" priority="261"/>
  </conditionalFormatting>
  <conditionalFormatting sqref="G121">
    <cfRule type="duplicateValues" dxfId="700" priority="262"/>
  </conditionalFormatting>
  <conditionalFormatting sqref="G68">
    <cfRule type="duplicateValues" dxfId="699" priority="260"/>
  </conditionalFormatting>
  <conditionalFormatting sqref="G69">
    <cfRule type="duplicateValues" dxfId="698" priority="259"/>
  </conditionalFormatting>
  <conditionalFormatting sqref="G70">
    <cfRule type="duplicateValues" dxfId="697" priority="258"/>
  </conditionalFormatting>
  <conditionalFormatting sqref="G71">
    <cfRule type="duplicateValues" dxfId="696" priority="257"/>
  </conditionalFormatting>
  <conditionalFormatting sqref="G72">
    <cfRule type="duplicateValues" dxfId="695" priority="256"/>
  </conditionalFormatting>
  <conditionalFormatting sqref="G73">
    <cfRule type="duplicateValues" dxfId="694" priority="255"/>
  </conditionalFormatting>
  <conditionalFormatting sqref="G74">
    <cfRule type="duplicateValues" dxfId="693" priority="254"/>
  </conditionalFormatting>
  <conditionalFormatting sqref="G75">
    <cfRule type="duplicateValues" dxfId="692" priority="253"/>
  </conditionalFormatting>
  <conditionalFormatting sqref="G24">
    <cfRule type="duplicateValues" dxfId="691" priority="251"/>
    <cfRule type="duplicateValues" dxfId="690" priority="252"/>
  </conditionalFormatting>
  <conditionalFormatting sqref="G24">
    <cfRule type="duplicateValues" dxfId="689" priority="250"/>
  </conditionalFormatting>
  <conditionalFormatting sqref="G25">
    <cfRule type="duplicateValues" dxfId="688" priority="248"/>
    <cfRule type="duplicateValues" dxfId="687" priority="249"/>
  </conditionalFormatting>
  <conditionalFormatting sqref="G25">
    <cfRule type="duplicateValues" dxfId="686" priority="247"/>
  </conditionalFormatting>
  <conditionalFormatting sqref="G23">
    <cfRule type="duplicateValues" dxfId="685" priority="404"/>
    <cfRule type="duplicateValues" dxfId="684" priority="405"/>
  </conditionalFormatting>
  <conditionalFormatting sqref="G23">
    <cfRule type="duplicateValues" dxfId="683" priority="406"/>
  </conditionalFormatting>
  <conditionalFormatting sqref="G123">
    <cfRule type="duplicateValues" dxfId="682" priority="245"/>
  </conditionalFormatting>
  <conditionalFormatting sqref="G123">
    <cfRule type="duplicateValues" dxfId="681" priority="246"/>
  </conditionalFormatting>
  <conditionalFormatting sqref="G124">
    <cfRule type="duplicateValues" dxfId="680" priority="243"/>
  </conditionalFormatting>
  <conditionalFormatting sqref="G124">
    <cfRule type="duplicateValues" dxfId="679" priority="244"/>
  </conditionalFormatting>
  <conditionalFormatting sqref="G131">
    <cfRule type="duplicateValues" dxfId="678" priority="241"/>
  </conditionalFormatting>
  <conditionalFormatting sqref="G131">
    <cfRule type="duplicateValues" dxfId="677" priority="242"/>
  </conditionalFormatting>
  <conditionalFormatting sqref="G133">
    <cfRule type="duplicateValues" dxfId="676" priority="239"/>
  </conditionalFormatting>
  <conditionalFormatting sqref="G133">
    <cfRule type="duplicateValues" dxfId="675" priority="240"/>
  </conditionalFormatting>
  <conditionalFormatting sqref="G134">
    <cfRule type="duplicateValues" dxfId="674" priority="237"/>
  </conditionalFormatting>
  <conditionalFormatting sqref="G134">
    <cfRule type="duplicateValues" dxfId="673" priority="238"/>
  </conditionalFormatting>
  <conditionalFormatting sqref="G136">
    <cfRule type="duplicateValues" dxfId="672" priority="235"/>
  </conditionalFormatting>
  <conditionalFormatting sqref="G136">
    <cfRule type="duplicateValues" dxfId="671" priority="236"/>
  </conditionalFormatting>
  <conditionalFormatting sqref="G122">
    <cfRule type="duplicateValues" dxfId="670" priority="233"/>
  </conditionalFormatting>
  <conditionalFormatting sqref="G122">
    <cfRule type="duplicateValues" dxfId="669" priority="234"/>
  </conditionalFormatting>
  <conditionalFormatting sqref="G125">
    <cfRule type="duplicateValues" dxfId="668" priority="231"/>
  </conditionalFormatting>
  <conditionalFormatting sqref="G125">
    <cfRule type="duplicateValues" dxfId="667" priority="232"/>
  </conditionalFormatting>
  <conditionalFormatting sqref="G132">
    <cfRule type="duplicateValues" dxfId="666" priority="229"/>
  </conditionalFormatting>
  <conditionalFormatting sqref="G132">
    <cfRule type="duplicateValues" dxfId="665" priority="230"/>
  </conditionalFormatting>
  <conditionalFormatting sqref="G135">
    <cfRule type="duplicateValues" dxfId="664" priority="227"/>
  </conditionalFormatting>
  <conditionalFormatting sqref="G135">
    <cfRule type="duplicateValues" dxfId="663" priority="228"/>
  </conditionalFormatting>
  <conditionalFormatting sqref="G127">
    <cfRule type="duplicateValues" dxfId="662" priority="225"/>
  </conditionalFormatting>
  <conditionalFormatting sqref="G127">
    <cfRule type="duplicateValues" dxfId="661" priority="226"/>
  </conditionalFormatting>
  <conditionalFormatting sqref="G128">
    <cfRule type="duplicateValues" dxfId="660" priority="223"/>
  </conditionalFormatting>
  <conditionalFormatting sqref="G128">
    <cfRule type="duplicateValues" dxfId="659" priority="224"/>
  </conditionalFormatting>
  <conditionalFormatting sqref="G126">
    <cfRule type="duplicateValues" dxfId="658" priority="407"/>
  </conditionalFormatting>
  <conditionalFormatting sqref="G137">
    <cfRule type="duplicateValues" dxfId="657" priority="408"/>
  </conditionalFormatting>
  <conditionalFormatting sqref="G138">
    <cfRule type="duplicateValues" dxfId="656" priority="409"/>
  </conditionalFormatting>
  <conditionalFormatting sqref="G139">
    <cfRule type="duplicateValues" dxfId="655" priority="410"/>
  </conditionalFormatting>
  <conditionalFormatting sqref="G130">
    <cfRule type="duplicateValues" dxfId="654" priority="221"/>
  </conditionalFormatting>
  <conditionalFormatting sqref="G130">
    <cfRule type="duplicateValues" dxfId="653" priority="222"/>
  </conditionalFormatting>
  <conditionalFormatting sqref="G140">
    <cfRule type="duplicateValues" dxfId="652" priority="219"/>
  </conditionalFormatting>
  <conditionalFormatting sqref="G140">
    <cfRule type="duplicateValues" dxfId="651" priority="220"/>
  </conditionalFormatting>
  <conditionalFormatting sqref="G129">
    <cfRule type="duplicateValues" dxfId="650" priority="411"/>
  </conditionalFormatting>
  <conditionalFormatting sqref="G141">
    <cfRule type="duplicateValues" dxfId="649" priority="218"/>
  </conditionalFormatting>
  <conditionalFormatting sqref="G142">
    <cfRule type="duplicateValues" dxfId="648" priority="217"/>
  </conditionalFormatting>
  <conditionalFormatting sqref="G76">
    <cfRule type="duplicateValues" dxfId="647" priority="412"/>
  </conditionalFormatting>
  <conditionalFormatting sqref="G143">
    <cfRule type="duplicateValues" dxfId="646" priority="216"/>
  </conditionalFormatting>
  <conditionalFormatting sqref="G144">
    <cfRule type="duplicateValues" dxfId="645" priority="215"/>
  </conditionalFormatting>
  <conditionalFormatting sqref="G145">
    <cfRule type="duplicateValues" dxfId="644" priority="214"/>
  </conditionalFormatting>
  <conditionalFormatting sqref="G146">
    <cfRule type="duplicateValues" dxfId="643" priority="213"/>
  </conditionalFormatting>
  <conditionalFormatting sqref="G147">
    <cfRule type="duplicateValues" dxfId="642" priority="212"/>
  </conditionalFormatting>
  <conditionalFormatting sqref="G26 G22 G33 G41:G45">
    <cfRule type="duplicateValues" dxfId="641" priority="415"/>
  </conditionalFormatting>
  <conditionalFormatting sqref="G26 G33 G41:G45">
    <cfRule type="duplicateValues" dxfId="640" priority="416"/>
  </conditionalFormatting>
  <conditionalFormatting sqref="G148:G149">
    <cfRule type="duplicateValues" dxfId="639" priority="417"/>
  </conditionalFormatting>
  <conditionalFormatting sqref="G103:G106">
    <cfRule type="duplicateValues" dxfId="638" priority="418"/>
    <cfRule type="duplicateValues" dxfId="637" priority="419"/>
  </conditionalFormatting>
  <conditionalFormatting sqref="G22:G102 G107:G147">
    <cfRule type="duplicateValues" dxfId="636" priority="420"/>
  </conditionalFormatting>
  <conditionalFormatting sqref="B19:B21 B2:B8">
    <cfRule type="duplicateValues" dxfId="635" priority="205"/>
  </conditionalFormatting>
  <conditionalFormatting sqref="B9:B18">
    <cfRule type="duplicateValues" dxfId="634" priority="204"/>
  </conditionalFormatting>
  <conditionalFormatting sqref="B22">
    <cfRule type="duplicateValues" dxfId="633" priority="193"/>
    <cfRule type="duplicateValues" dxfId="632" priority="194"/>
  </conditionalFormatting>
  <conditionalFormatting sqref="B27">
    <cfRule type="duplicateValues" dxfId="631" priority="191"/>
  </conditionalFormatting>
  <conditionalFormatting sqref="B27">
    <cfRule type="duplicateValues" dxfId="630" priority="192"/>
  </conditionalFormatting>
  <conditionalFormatting sqref="B28">
    <cfRule type="duplicateValues" dxfId="629" priority="189"/>
  </conditionalFormatting>
  <conditionalFormatting sqref="B28">
    <cfRule type="duplicateValues" dxfId="628" priority="190"/>
  </conditionalFormatting>
  <conditionalFormatting sqref="B29">
    <cfRule type="duplicateValues" dxfId="627" priority="187"/>
  </conditionalFormatting>
  <conditionalFormatting sqref="B29">
    <cfRule type="duplicateValues" dxfId="626" priority="188"/>
  </conditionalFormatting>
  <conditionalFormatting sqref="B30">
    <cfRule type="duplicateValues" dxfId="625" priority="185"/>
  </conditionalFormatting>
  <conditionalFormatting sqref="B30">
    <cfRule type="duplicateValues" dxfId="624" priority="186"/>
  </conditionalFormatting>
  <conditionalFormatting sqref="B31">
    <cfRule type="duplicateValues" dxfId="623" priority="183"/>
  </conditionalFormatting>
  <conditionalFormatting sqref="B31">
    <cfRule type="duplicateValues" dxfId="622" priority="184"/>
  </conditionalFormatting>
  <conditionalFormatting sqref="B32">
    <cfRule type="duplicateValues" dxfId="621" priority="181"/>
  </conditionalFormatting>
  <conditionalFormatting sqref="B32">
    <cfRule type="duplicateValues" dxfId="620" priority="182"/>
  </conditionalFormatting>
  <conditionalFormatting sqref="B34">
    <cfRule type="duplicateValues" dxfId="619" priority="179"/>
  </conditionalFormatting>
  <conditionalFormatting sqref="B34">
    <cfRule type="duplicateValues" dxfId="618" priority="180"/>
  </conditionalFormatting>
  <conditionalFormatting sqref="B35">
    <cfRule type="duplicateValues" dxfId="617" priority="177"/>
  </conditionalFormatting>
  <conditionalFormatting sqref="B35">
    <cfRule type="duplicateValues" dxfId="616" priority="178"/>
  </conditionalFormatting>
  <conditionalFormatting sqref="B36">
    <cfRule type="duplicateValues" dxfId="615" priority="175"/>
  </conditionalFormatting>
  <conditionalFormatting sqref="B36">
    <cfRule type="duplicateValues" dxfId="614" priority="176"/>
  </conditionalFormatting>
  <conditionalFormatting sqref="B37">
    <cfRule type="duplicateValues" dxfId="613" priority="173"/>
  </conditionalFormatting>
  <conditionalFormatting sqref="B37">
    <cfRule type="duplicateValues" dxfId="612" priority="174"/>
  </conditionalFormatting>
  <conditionalFormatting sqref="B38">
    <cfRule type="duplicateValues" dxfId="611" priority="171"/>
  </conditionalFormatting>
  <conditionalFormatting sqref="B38">
    <cfRule type="duplicateValues" dxfId="610" priority="172"/>
  </conditionalFormatting>
  <conditionalFormatting sqref="B39">
    <cfRule type="duplicateValues" dxfId="609" priority="169"/>
  </conditionalFormatting>
  <conditionalFormatting sqref="B39">
    <cfRule type="duplicateValues" dxfId="608" priority="170"/>
  </conditionalFormatting>
  <conditionalFormatting sqref="B40">
    <cfRule type="duplicateValues" dxfId="607" priority="167"/>
  </conditionalFormatting>
  <conditionalFormatting sqref="B40">
    <cfRule type="duplicateValues" dxfId="606" priority="168"/>
  </conditionalFormatting>
  <conditionalFormatting sqref="B46:B51 B59:B61">
    <cfRule type="duplicateValues" dxfId="605" priority="165"/>
  </conditionalFormatting>
  <conditionalFormatting sqref="B46:B51">
    <cfRule type="duplicateValues" dxfId="604" priority="166"/>
  </conditionalFormatting>
  <conditionalFormatting sqref="B52">
    <cfRule type="duplicateValues" dxfId="603" priority="163"/>
  </conditionalFormatting>
  <conditionalFormatting sqref="B52">
    <cfRule type="duplicateValues" dxfId="602" priority="164"/>
  </conditionalFormatting>
  <conditionalFormatting sqref="B53">
    <cfRule type="duplicateValues" dxfId="601" priority="161"/>
  </conditionalFormatting>
  <conditionalFormatting sqref="B53">
    <cfRule type="duplicateValues" dxfId="600" priority="162"/>
  </conditionalFormatting>
  <conditionalFormatting sqref="B54">
    <cfRule type="duplicateValues" dxfId="599" priority="159"/>
  </conditionalFormatting>
  <conditionalFormatting sqref="B54">
    <cfRule type="duplicateValues" dxfId="598" priority="160"/>
  </conditionalFormatting>
  <conditionalFormatting sqref="B55">
    <cfRule type="duplicateValues" dxfId="597" priority="157"/>
  </conditionalFormatting>
  <conditionalFormatting sqref="B55">
    <cfRule type="duplicateValues" dxfId="596" priority="158"/>
  </conditionalFormatting>
  <conditionalFormatting sqref="B56">
    <cfRule type="duplicateValues" dxfId="595" priority="155"/>
  </conditionalFormatting>
  <conditionalFormatting sqref="B56">
    <cfRule type="duplicateValues" dxfId="594" priority="156"/>
  </conditionalFormatting>
  <conditionalFormatting sqref="B57">
    <cfRule type="duplicateValues" dxfId="593" priority="153"/>
  </conditionalFormatting>
  <conditionalFormatting sqref="B57">
    <cfRule type="duplicateValues" dxfId="592" priority="154"/>
  </conditionalFormatting>
  <conditionalFormatting sqref="B58">
    <cfRule type="duplicateValues" dxfId="591" priority="151"/>
  </conditionalFormatting>
  <conditionalFormatting sqref="B58">
    <cfRule type="duplicateValues" dxfId="590" priority="152"/>
  </conditionalFormatting>
  <conditionalFormatting sqref="B62">
    <cfRule type="duplicateValues" dxfId="589" priority="150"/>
  </conditionalFormatting>
  <conditionalFormatting sqref="B63">
    <cfRule type="duplicateValues" dxfId="588" priority="149"/>
  </conditionalFormatting>
  <conditionalFormatting sqref="B65">
    <cfRule type="duplicateValues" dxfId="587" priority="148"/>
  </conditionalFormatting>
  <conditionalFormatting sqref="B66">
    <cfRule type="duplicateValues" dxfId="586" priority="147"/>
  </conditionalFormatting>
  <conditionalFormatting sqref="B67">
    <cfRule type="duplicateValues" dxfId="585" priority="146"/>
  </conditionalFormatting>
  <conditionalFormatting sqref="B64">
    <cfRule type="duplicateValues" dxfId="584" priority="145"/>
  </conditionalFormatting>
  <conditionalFormatting sqref="B77">
    <cfRule type="duplicateValues" dxfId="583" priority="143"/>
  </conditionalFormatting>
  <conditionalFormatting sqref="B77">
    <cfRule type="duplicateValues" dxfId="582" priority="144"/>
  </conditionalFormatting>
  <conditionalFormatting sqref="B78">
    <cfRule type="duplicateValues" dxfId="581" priority="141"/>
  </conditionalFormatting>
  <conditionalFormatting sqref="B78">
    <cfRule type="duplicateValues" dxfId="580" priority="142"/>
  </conditionalFormatting>
  <conditionalFormatting sqref="B79">
    <cfRule type="duplicateValues" dxfId="579" priority="139"/>
  </conditionalFormatting>
  <conditionalFormatting sqref="B79">
    <cfRule type="duplicateValues" dxfId="578" priority="140"/>
  </conditionalFormatting>
  <conditionalFormatting sqref="B80">
    <cfRule type="duplicateValues" dxfId="577" priority="137"/>
  </conditionalFormatting>
  <conditionalFormatting sqref="B80">
    <cfRule type="duplicateValues" dxfId="576" priority="138"/>
  </conditionalFormatting>
  <conditionalFormatting sqref="B81">
    <cfRule type="duplicateValues" dxfId="575" priority="135"/>
  </conditionalFormatting>
  <conditionalFormatting sqref="B81">
    <cfRule type="duplicateValues" dxfId="574" priority="136"/>
  </conditionalFormatting>
  <conditionalFormatting sqref="B82">
    <cfRule type="duplicateValues" dxfId="573" priority="133"/>
  </conditionalFormatting>
  <conditionalFormatting sqref="B82">
    <cfRule type="duplicateValues" dxfId="572" priority="134"/>
  </conditionalFormatting>
  <conditionalFormatting sqref="B83">
    <cfRule type="duplicateValues" dxfId="571" priority="131"/>
  </conditionalFormatting>
  <conditionalFormatting sqref="B83">
    <cfRule type="duplicateValues" dxfId="570" priority="132"/>
  </conditionalFormatting>
  <conditionalFormatting sqref="B84">
    <cfRule type="duplicateValues" dxfId="569" priority="129"/>
  </conditionalFormatting>
  <conditionalFormatting sqref="B84">
    <cfRule type="duplicateValues" dxfId="568" priority="130"/>
  </conditionalFormatting>
  <conditionalFormatting sqref="B85">
    <cfRule type="duplicateValues" dxfId="567" priority="127"/>
  </conditionalFormatting>
  <conditionalFormatting sqref="B85">
    <cfRule type="duplicateValues" dxfId="566" priority="128"/>
  </conditionalFormatting>
  <conditionalFormatting sqref="B86">
    <cfRule type="duplicateValues" dxfId="565" priority="125"/>
  </conditionalFormatting>
  <conditionalFormatting sqref="B86">
    <cfRule type="duplicateValues" dxfId="564" priority="126"/>
  </conditionalFormatting>
  <conditionalFormatting sqref="B87">
    <cfRule type="duplicateValues" dxfId="563" priority="123"/>
  </conditionalFormatting>
  <conditionalFormatting sqref="B87">
    <cfRule type="duplicateValues" dxfId="562" priority="124"/>
  </conditionalFormatting>
  <conditionalFormatting sqref="B88">
    <cfRule type="duplicateValues" dxfId="561" priority="121"/>
  </conditionalFormatting>
  <conditionalFormatting sqref="B88">
    <cfRule type="duplicateValues" dxfId="560" priority="122"/>
  </conditionalFormatting>
  <conditionalFormatting sqref="B89">
    <cfRule type="duplicateValues" dxfId="559" priority="119"/>
  </conditionalFormatting>
  <conditionalFormatting sqref="B89">
    <cfRule type="duplicateValues" dxfId="558" priority="120"/>
  </conditionalFormatting>
  <conditionalFormatting sqref="B90">
    <cfRule type="duplicateValues" dxfId="557" priority="117"/>
  </conditionalFormatting>
  <conditionalFormatting sqref="B90">
    <cfRule type="duplicateValues" dxfId="556" priority="118"/>
  </conditionalFormatting>
  <conditionalFormatting sqref="B91">
    <cfRule type="duplicateValues" dxfId="555" priority="115"/>
  </conditionalFormatting>
  <conditionalFormatting sqref="B91">
    <cfRule type="duplicateValues" dxfId="554" priority="116"/>
  </conditionalFormatting>
  <conditionalFormatting sqref="B92:B94">
    <cfRule type="duplicateValues" dxfId="553" priority="113"/>
  </conditionalFormatting>
  <conditionalFormatting sqref="B92:B94">
    <cfRule type="duplicateValues" dxfId="552" priority="114"/>
  </conditionalFormatting>
  <conditionalFormatting sqref="B95">
    <cfRule type="duplicateValues" dxfId="551" priority="111"/>
  </conditionalFormatting>
  <conditionalFormatting sqref="B95">
    <cfRule type="duplicateValues" dxfId="550" priority="112"/>
  </conditionalFormatting>
  <conditionalFormatting sqref="B96">
    <cfRule type="duplicateValues" dxfId="549" priority="109"/>
  </conditionalFormatting>
  <conditionalFormatting sqref="B96">
    <cfRule type="duplicateValues" dxfId="548" priority="110"/>
  </conditionalFormatting>
  <conditionalFormatting sqref="B102">
    <cfRule type="duplicateValues" dxfId="547" priority="108"/>
  </conditionalFormatting>
  <conditionalFormatting sqref="B103:B106">
    <cfRule type="duplicateValues" dxfId="546" priority="105"/>
    <cfRule type="duplicateValues" dxfId="545" priority="106"/>
  </conditionalFormatting>
  <conditionalFormatting sqref="B103:B106">
    <cfRule type="duplicateValues" dxfId="544" priority="107"/>
  </conditionalFormatting>
  <conditionalFormatting sqref="B107">
    <cfRule type="duplicateValues" dxfId="543" priority="103"/>
  </conditionalFormatting>
  <conditionalFormatting sqref="B107">
    <cfRule type="duplicateValues" dxfId="542" priority="104"/>
  </conditionalFormatting>
  <conditionalFormatting sqref="B108:B112">
    <cfRule type="duplicateValues" dxfId="541" priority="101"/>
  </conditionalFormatting>
  <conditionalFormatting sqref="B108:B112">
    <cfRule type="duplicateValues" dxfId="540" priority="102"/>
  </conditionalFormatting>
  <conditionalFormatting sqref="B113">
    <cfRule type="duplicateValues" dxfId="539" priority="99"/>
  </conditionalFormatting>
  <conditionalFormatting sqref="B113">
    <cfRule type="duplicateValues" dxfId="538" priority="100"/>
  </conditionalFormatting>
  <conditionalFormatting sqref="B114:B116">
    <cfRule type="duplicateValues" dxfId="537" priority="97"/>
  </conditionalFormatting>
  <conditionalFormatting sqref="B114:B116">
    <cfRule type="duplicateValues" dxfId="536" priority="98"/>
  </conditionalFormatting>
  <conditionalFormatting sqref="B117">
    <cfRule type="duplicateValues" dxfId="535" priority="95"/>
  </conditionalFormatting>
  <conditionalFormatting sqref="B117">
    <cfRule type="duplicateValues" dxfId="534" priority="96"/>
  </conditionalFormatting>
  <conditionalFormatting sqref="B118">
    <cfRule type="duplicateValues" dxfId="533" priority="93"/>
  </conditionalFormatting>
  <conditionalFormatting sqref="B118">
    <cfRule type="duplicateValues" dxfId="532" priority="94"/>
  </conditionalFormatting>
  <conditionalFormatting sqref="B97">
    <cfRule type="duplicateValues" dxfId="531" priority="88"/>
    <cfRule type="duplicateValues" dxfId="530" priority="89"/>
  </conditionalFormatting>
  <conditionalFormatting sqref="B97">
    <cfRule type="duplicateValues" dxfId="529" priority="90"/>
    <cfRule type="duplicateValues" dxfId="528" priority="91"/>
  </conditionalFormatting>
  <conditionalFormatting sqref="B97">
    <cfRule type="duplicateValues" dxfId="527" priority="92"/>
  </conditionalFormatting>
  <conditionalFormatting sqref="B97">
    <cfRule type="duplicateValues" dxfId="526" priority="86"/>
    <cfRule type="duplicateValues" dxfId="525" priority="87"/>
  </conditionalFormatting>
  <conditionalFormatting sqref="B98">
    <cfRule type="duplicateValues" dxfId="524" priority="81"/>
    <cfRule type="duplicateValues" dxfId="523" priority="82"/>
  </conditionalFormatting>
  <conditionalFormatting sqref="B98">
    <cfRule type="duplicateValues" dxfId="522" priority="83"/>
    <cfRule type="duplicateValues" dxfId="521" priority="84"/>
  </conditionalFormatting>
  <conditionalFormatting sqref="B98">
    <cfRule type="duplicateValues" dxfId="520" priority="85"/>
  </conditionalFormatting>
  <conditionalFormatting sqref="B98">
    <cfRule type="duplicateValues" dxfId="519" priority="79"/>
    <cfRule type="duplicateValues" dxfId="518" priority="80"/>
  </conditionalFormatting>
  <conditionalFormatting sqref="B99">
    <cfRule type="duplicateValues" dxfId="517" priority="74"/>
    <cfRule type="duplicateValues" dxfId="516" priority="75"/>
  </conditionalFormatting>
  <conditionalFormatting sqref="B99">
    <cfRule type="duplicateValues" dxfId="515" priority="76"/>
    <cfRule type="duplicateValues" dxfId="514" priority="77"/>
  </conditionalFormatting>
  <conditionalFormatting sqref="B99">
    <cfRule type="duplicateValues" dxfId="513" priority="78"/>
  </conditionalFormatting>
  <conditionalFormatting sqref="B99">
    <cfRule type="duplicateValues" dxfId="512" priority="72"/>
    <cfRule type="duplicateValues" dxfId="511" priority="73"/>
  </conditionalFormatting>
  <conditionalFormatting sqref="B100">
    <cfRule type="duplicateValues" dxfId="510" priority="67"/>
    <cfRule type="duplicateValues" dxfId="509" priority="68"/>
  </conditionalFormatting>
  <conditionalFormatting sqref="B100">
    <cfRule type="duplicateValues" dxfId="508" priority="69"/>
    <cfRule type="duplicateValues" dxfId="507" priority="70"/>
  </conditionalFormatting>
  <conditionalFormatting sqref="B100">
    <cfRule type="duplicateValues" dxfId="506" priority="71"/>
  </conditionalFormatting>
  <conditionalFormatting sqref="B100">
    <cfRule type="duplicateValues" dxfId="505" priority="65"/>
    <cfRule type="duplicateValues" dxfId="504" priority="66"/>
  </conditionalFormatting>
  <conditionalFormatting sqref="B101">
    <cfRule type="duplicateValues" dxfId="503" priority="60"/>
    <cfRule type="duplicateValues" dxfId="502" priority="61"/>
  </conditionalFormatting>
  <conditionalFormatting sqref="B101">
    <cfRule type="duplicateValues" dxfId="501" priority="62"/>
    <cfRule type="duplicateValues" dxfId="500" priority="63"/>
  </conditionalFormatting>
  <conditionalFormatting sqref="B101">
    <cfRule type="duplicateValues" dxfId="499" priority="64"/>
  </conditionalFormatting>
  <conditionalFormatting sqref="B101">
    <cfRule type="duplicateValues" dxfId="498" priority="58"/>
    <cfRule type="duplicateValues" dxfId="497" priority="59"/>
  </conditionalFormatting>
  <conditionalFormatting sqref="B119">
    <cfRule type="duplicateValues" dxfId="496" priority="56"/>
  </conditionalFormatting>
  <conditionalFormatting sqref="B119">
    <cfRule type="duplicateValues" dxfId="495" priority="57"/>
  </conditionalFormatting>
  <conditionalFormatting sqref="B120">
    <cfRule type="duplicateValues" dxfId="494" priority="54"/>
  </conditionalFormatting>
  <conditionalFormatting sqref="B120">
    <cfRule type="duplicateValues" dxfId="493" priority="55"/>
  </conditionalFormatting>
  <conditionalFormatting sqref="B121">
    <cfRule type="duplicateValues" dxfId="492" priority="52"/>
  </conditionalFormatting>
  <conditionalFormatting sqref="B121">
    <cfRule type="duplicateValues" dxfId="491" priority="53"/>
  </conditionalFormatting>
  <conditionalFormatting sqref="B68">
    <cfRule type="duplicateValues" dxfId="490" priority="51"/>
  </conditionalFormatting>
  <conditionalFormatting sqref="B69">
    <cfRule type="duplicateValues" dxfId="489" priority="50"/>
  </conditionalFormatting>
  <conditionalFormatting sqref="B70">
    <cfRule type="duplicateValues" dxfId="488" priority="49"/>
  </conditionalFormatting>
  <conditionalFormatting sqref="B71">
    <cfRule type="duplicateValues" dxfId="487" priority="48"/>
  </conditionalFormatting>
  <conditionalFormatting sqref="B72">
    <cfRule type="duplicateValues" dxfId="486" priority="47"/>
  </conditionalFormatting>
  <conditionalFormatting sqref="B73">
    <cfRule type="duplicateValues" dxfId="485" priority="46"/>
  </conditionalFormatting>
  <conditionalFormatting sqref="B74">
    <cfRule type="duplicateValues" dxfId="484" priority="45"/>
  </conditionalFormatting>
  <conditionalFormatting sqref="B75">
    <cfRule type="duplicateValues" dxfId="483" priority="44"/>
  </conditionalFormatting>
  <conditionalFormatting sqref="B24">
    <cfRule type="duplicateValues" dxfId="482" priority="42"/>
    <cfRule type="duplicateValues" dxfId="481" priority="43"/>
  </conditionalFormatting>
  <conditionalFormatting sqref="B24">
    <cfRule type="duplicateValues" dxfId="480" priority="41"/>
  </conditionalFormatting>
  <conditionalFormatting sqref="B25">
    <cfRule type="duplicateValues" dxfId="479" priority="39"/>
    <cfRule type="duplicateValues" dxfId="478" priority="40"/>
  </conditionalFormatting>
  <conditionalFormatting sqref="B25">
    <cfRule type="duplicateValues" dxfId="477" priority="38"/>
  </conditionalFormatting>
  <conditionalFormatting sqref="B23">
    <cfRule type="duplicateValues" dxfId="476" priority="195"/>
    <cfRule type="duplicateValues" dxfId="475" priority="196"/>
  </conditionalFormatting>
  <conditionalFormatting sqref="B23">
    <cfRule type="duplicateValues" dxfId="474" priority="197"/>
  </conditionalFormatting>
  <conditionalFormatting sqref="B123">
    <cfRule type="duplicateValues" dxfId="473" priority="36"/>
  </conditionalFormatting>
  <conditionalFormatting sqref="B123">
    <cfRule type="duplicateValues" dxfId="472" priority="37"/>
  </conditionalFormatting>
  <conditionalFormatting sqref="B124">
    <cfRule type="duplicateValues" dxfId="471" priority="34"/>
  </conditionalFormatting>
  <conditionalFormatting sqref="B124">
    <cfRule type="duplicateValues" dxfId="470" priority="35"/>
  </conditionalFormatting>
  <conditionalFormatting sqref="B131">
    <cfRule type="duplicateValues" dxfId="469" priority="32"/>
  </conditionalFormatting>
  <conditionalFormatting sqref="B131">
    <cfRule type="duplicateValues" dxfId="468" priority="33"/>
  </conditionalFormatting>
  <conditionalFormatting sqref="B133">
    <cfRule type="duplicateValues" dxfId="467" priority="30"/>
  </conditionalFormatting>
  <conditionalFormatting sqref="B133">
    <cfRule type="duplicateValues" dxfId="466" priority="31"/>
  </conditionalFormatting>
  <conditionalFormatting sqref="B134">
    <cfRule type="duplicateValues" dxfId="465" priority="28"/>
  </conditionalFormatting>
  <conditionalFormatting sqref="B134">
    <cfRule type="duplicateValues" dxfId="464" priority="29"/>
  </conditionalFormatting>
  <conditionalFormatting sqref="B136">
    <cfRule type="duplicateValues" dxfId="463" priority="26"/>
  </conditionalFormatting>
  <conditionalFormatting sqref="B136">
    <cfRule type="duplicateValues" dxfId="462" priority="27"/>
  </conditionalFormatting>
  <conditionalFormatting sqref="B122">
    <cfRule type="duplicateValues" dxfId="461" priority="24"/>
  </conditionalFormatting>
  <conditionalFormatting sqref="B122">
    <cfRule type="duplicateValues" dxfId="460" priority="25"/>
  </conditionalFormatting>
  <conditionalFormatting sqref="B125">
    <cfRule type="duplicateValues" dxfId="459" priority="22"/>
  </conditionalFormatting>
  <conditionalFormatting sqref="B125">
    <cfRule type="duplicateValues" dxfId="458" priority="23"/>
  </conditionalFormatting>
  <conditionalFormatting sqref="B132">
    <cfRule type="duplicateValues" dxfId="457" priority="20"/>
  </conditionalFormatting>
  <conditionalFormatting sqref="B132">
    <cfRule type="duplicateValues" dxfId="456" priority="21"/>
  </conditionalFormatting>
  <conditionalFormatting sqref="B135">
    <cfRule type="duplicateValues" dxfId="455" priority="18"/>
  </conditionalFormatting>
  <conditionalFormatting sqref="B135">
    <cfRule type="duplicateValues" dxfId="454" priority="19"/>
  </conditionalFormatting>
  <conditionalFormatting sqref="B127">
    <cfRule type="duplicateValues" dxfId="453" priority="16"/>
  </conditionalFormatting>
  <conditionalFormatting sqref="B127">
    <cfRule type="duplicateValues" dxfId="452" priority="17"/>
  </conditionalFormatting>
  <conditionalFormatting sqref="B128">
    <cfRule type="duplicateValues" dxfId="451" priority="14"/>
  </conditionalFormatting>
  <conditionalFormatting sqref="B128">
    <cfRule type="duplicateValues" dxfId="450" priority="15"/>
  </conditionalFormatting>
  <conditionalFormatting sqref="B126">
    <cfRule type="duplicateValues" dxfId="449" priority="198"/>
  </conditionalFormatting>
  <conditionalFormatting sqref="B137">
    <cfRule type="duplicateValues" dxfId="448" priority="199"/>
  </conditionalFormatting>
  <conditionalFormatting sqref="B138">
    <cfRule type="duplicateValues" dxfId="447" priority="200"/>
  </conditionalFormatting>
  <conditionalFormatting sqref="B139">
    <cfRule type="duplicateValues" dxfId="446" priority="201"/>
  </conditionalFormatting>
  <conditionalFormatting sqref="B130">
    <cfRule type="duplicateValues" dxfId="445" priority="12"/>
  </conditionalFormatting>
  <conditionalFormatting sqref="B130">
    <cfRule type="duplicateValues" dxfId="444" priority="13"/>
  </conditionalFormatting>
  <conditionalFormatting sqref="B140">
    <cfRule type="duplicateValues" dxfId="443" priority="10"/>
  </conditionalFormatting>
  <conditionalFormatting sqref="B140">
    <cfRule type="duplicateValues" dxfId="442" priority="11"/>
  </conditionalFormatting>
  <conditionalFormatting sqref="B129">
    <cfRule type="duplicateValues" dxfId="441" priority="202"/>
  </conditionalFormatting>
  <conditionalFormatting sqref="B141">
    <cfRule type="duplicateValues" dxfId="440" priority="9"/>
  </conditionalFormatting>
  <conditionalFormatting sqref="B142">
    <cfRule type="duplicateValues" dxfId="439" priority="8"/>
  </conditionalFormatting>
  <conditionalFormatting sqref="B76">
    <cfRule type="duplicateValues" dxfId="438" priority="203"/>
  </conditionalFormatting>
  <conditionalFormatting sqref="B143">
    <cfRule type="duplicateValues" dxfId="437" priority="7"/>
  </conditionalFormatting>
  <conditionalFormatting sqref="B144">
    <cfRule type="duplicateValues" dxfId="436" priority="6"/>
  </conditionalFormatting>
  <conditionalFormatting sqref="B145">
    <cfRule type="duplicateValues" dxfId="435" priority="5"/>
  </conditionalFormatting>
  <conditionalFormatting sqref="B146">
    <cfRule type="duplicateValues" dxfId="434" priority="4"/>
  </conditionalFormatting>
  <conditionalFormatting sqref="B147">
    <cfRule type="duplicateValues" dxfId="433" priority="3"/>
  </conditionalFormatting>
  <conditionalFormatting sqref="B26 B22 B33 B41:B45">
    <cfRule type="duplicateValues" dxfId="432" priority="206"/>
  </conditionalFormatting>
  <conditionalFormatting sqref="B26 B33 B41:B45">
    <cfRule type="duplicateValues" dxfId="431" priority="207"/>
  </conditionalFormatting>
  <conditionalFormatting sqref="B148:B149">
    <cfRule type="duplicateValues" dxfId="430" priority="208"/>
  </conditionalFormatting>
  <conditionalFormatting sqref="B103:B106">
    <cfRule type="duplicateValues" dxfId="429" priority="209"/>
    <cfRule type="duplicateValues" dxfId="428" priority="210"/>
  </conditionalFormatting>
  <conditionalFormatting sqref="B22:B102 B107:B147">
    <cfRule type="duplicateValues" dxfId="427" priority="211"/>
  </conditionalFormatting>
  <conditionalFormatting sqref="C103:C106">
    <cfRule type="duplicateValues" dxfId="426" priority="1"/>
  </conditionalFormatting>
  <conditionalFormatting sqref="C103:C106">
    <cfRule type="duplicateValues" dxfId="425" priority="2"/>
  </conditionalFormatting>
  <dataValidations count="1">
    <dataValidation type="list" allowBlank="1" sqref="D2:D149">
      <formula1>"QNX屏,安卓屏,仪表屏"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3" sqref="B3"/>
    </sheetView>
  </sheetViews>
  <sheetFormatPr defaultRowHeight="14.25"/>
  <cols>
    <col min="1" max="1" width="12" customWidth="1"/>
    <col min="2" max="2" width="31.25" customWidth="1"/>
    <col min="3" max="3" width="12" customWidth="1"/>
    <col min="4" max="4" width="10.375" bestFit="1" customWidth="1"/>
    <col min="5" max="5" width="19.875" bestFit="1" customWidth="1"/>
    <col min="6" max="6" width="13.25" customWidth="1"/>
    <col min="7" max="7" width="14.375" customWidth="1"/>
    <col min="8" max="8" width="21.625" customWidth="1"/>
  </cols>
  <sheetData>
    <row r="1" spans="1:8" ht="28.5">
      <c r="A1" s="1" t="s">
        <v>0</v>
      </c>
      <c r="B1" s="1" t="s">
        <v>1</v>
      </c>
      <c r="C1" s="1" t="s">
        <v>2</v>
      </c>
      <c r="D1" s="1" t="s">
        <v>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ht="28.5">
      <c r="A2" s="1">
        <v>1</v>
      </c>
      <c r="B2" s="1" t="s">
        <v>2050</v>
      </c>
      <c r="C2" s="23" t="s">
        <v>1733</v>
      </c>
      <c r="D2" s="23" t="s">
        <v>1736</v>
      </c>
      <c r="E2" s="10" t="s">
        <v>1737</v>
      </c>
      <c r="F2" s="10" t="s">
        <v>1738</v>
      </c>
      <c r="G2" s="10">
        <v>1</v>
      </c>
      <c r="H2" s="1" t="s">
        <v>3</v>
      </c>
    </row>
    <row r="3" spans="1:8" ht="28.5">
      <c r="A3" s="1">
        <v>2</v>
      </c>
      <c r="B3" s="1" t="s">
        <v>2052</v>
      </c>
      <c r="C3" s="23" t="s">
        <v>1734</v>
      </c>
      <c r="D3" s="23" t="s">
        <v>1736</v>
      </c>
      <c r="E3" s="10" t="s">
        <v>1737</v>
      </c>
      <c r="F3" s="10" t="s">
        <v>1739</v>
      </c>
      <c r="G3" s="10">
        <v>1</v>
      </c>
      <c r="H3" s="1" t="s">
        <v>3</v>
      </c>
    </row>
    <row r="4" spans="1:8" ht="28.5">
      <c r="A4" s="1">
        <v>3</v>
      </c>
      <c r="B4" s="1" t="s">
        <v>1722</v>
      </c>
      <c r="C4" s="23" t="s">
        <v>1703</v>
      </c>
      <c r="D4" s="23" t="s">
        <v>1736</v>
      </c>
      <c r="E4" s="10" t="s">
        <v>1737</v>
      </c>
      <c r="F4" s="10" t="s">
        <v>1739</v>
      </c>
      <c r="G4" s="10">
        <v>1</v>
      </c>
      <c r="H4" s="1" t="s">
        <v>3</v>
      </c>
    </row>
    <row r="5" spans="1:8" ht="28.5">
      <c r="A5" s="1">
        <v>4</v>
      </c>
      <c r="B5" s="1" t="s">
        <v>1723</v>
      </c>
      <c r="C5" s="23" t="s">
        <v>1704</v>
      </c>
      <c r="D5" s="23" t="s">
        <v>1736</v>
      </c>
      <c r="E5" s="10" t="s">
        <v>1737</v>
      </c>
      <c r="F5" s="10" t="s">
        <v>1739</v>
      </c>
      <c r="G5" s="10">
        <v>1</v>
      </c>
      <c r="H5" s="1" t="s">
        <v>3</v>
      </c>
    </row>
    <row r="6" spans="1:8" ht="28.5">
      <c r="A6" s="1">
        <v>5</v>
      </c>
      <c r="B6" s="1" t="s">
        <v>1724</v>
      </c>
      <c r="C6" s="23" t="s">
        <v>1705</v>
      </c>
      <c r="D6" s="23" t="s">
        <v>1736</v>
      </c>
      <c r="E6" s="10" t="s">
        <v>1737</v>
      </c>
      <c r="F6" s="10" t="s">
        <v>1739</v>
      </c>
      <c r="G6" s="10">
        <v>1</v>
      </c>
      <c r="H6" s="1" t="s">
        <v>3</v>
      </c>
    </row>
    <row r="7" spans="1:8" ht="28.5">
      <c r="A7" s="1">
        <v>6</v>
      </c>
      <c r="B7" s="1" t="s">
        <v>1725</v>
      </c>
      <c r="C7" s="23" t="s">
        <v>1706</v>
      </c>
      <c r="D7" s="23" t="s">
        <v>1736</v>
      </c>
      <c r="E7" s="10" t="s">
        <v>1737</v>
      </c>
      <c r="F7" s="10" t="s">
        <v>1739</v>
      </c>
      <c r="G7" s="10">
        <v>1</v>
      </c>
      <c r="H7" s="1" t="s">
        <v>3</v>
      </c>
    </row>
    <row r="8" spans="1:8" ht="28.5">
      <c r="A8" s="1">
        <v>7</v>
      </c>
      <c r="B8" s="1" t="s">
        <v>1726</v>
      </c>
      <c r="C8" s="23" t="s">
        <v>1707</v>
      </c>
      <c r="D8" s="23" t="s">
        <v>1736</v>
      </c>
      <c r="E8" s="10" t="s">
        <v>1737</v>
      </c>
      <c r="F8" s="10" t="s">
        <v>1739</v>
      </c>
      <c r="G8" s="10">
        <v>1</v>
      </c>
      <c r="H8" s="1" t="s">
        <v>3</v>
      </c>
    </row>
    <row r="9" spans="1:8" ht="28.5">
      <c r="A9" s="1">
        <v>8</v>
      </c>
      <c r="B9" s="1" t="s">
        <v>1727</v>
      </c>
      <c r="C9" s="23" t="s">
        <v>1708</v>
      </c>
      <c r="D9" s="23" t="s">
        <v>1736</v>
      </c>
      <c r="E9" s="10" t="s">
        <v>1737</v>
      </c>
      <c r="F9" s="10" t="s">
        <v>1739</v>
      </c>
      <c r="G9" s="10">
        <v>1</v>
      </c>
      <c r="H9" s="1" t="s">
        <v>3</v>
      </c>
    </row>
    <row r="10" spans="1:8" ht="28.5">
      <c r="A10" s="1">
        <v>9</v>
      </c>
      <c r="B10" s="1" t="s">
        <v>1728</v>
      </c>
      <c r="C10" s="23" t="s">
        <v>1709</v>
      </c>
      <c r="D10" s="23" t="s">
        <v>1736</v>
      </c>
      <c r="E10" s="10" t="s">
        <v>1737</v>
      </c>
      <c r="F10" s="10" t="s">
        <v>1739</v>
      </c>
      <c r="G10" s="10">
        <v>1</v>
      </c>
      <c r="H10" s="1" t="s">
        <v>3</v>
      </c>
    </row>
    <row r="11" spans="1:8" ht="28.5">
      <c r="A11" s="1">
        <v>10</v>
      </c>
      <c r="B11" s="1" t="s">
        <v>1729</v>
      </c>
      <c r="C11" s="23" t="s">
        <v>1710</v>
      </c>
      <c r="D11" s="23" t="s">
        <v>1736</v>
      </c>
      <c r="E11" s="10" t="s">
        <v>1737</v>
      </c>
      <c r="F11" s="10" t="s">
        <v>1739</v>
      </c>
      <c r="G11" s="10">
        <v>1</v>
      </c>
      <c r="H11" s="1" t="s">
        <v>3</v>
      </c>
    </row>
    <row r="12" spans="1:8" ht="28.5">
      <c r="A12" s="1">
        <v>11</v>
      </c>
      <c r="B12" s="10" t="s">
        <v>1730</v>
      </c>
      <c r="C12" s="23" t="s">
        <v>1711</v>
      </c>
      <c r="D12" s="23" t="s">
        <v>1736</v>
      </c>
      <c r="E12" s="10" t="s">
        <v>1737</v>
      </c>
      <c r="F12" s="10" t="s">
        <v>1739</v>
      </c>
      <c r="G12" s="10">
        <v>1</v>
      </c>
      <c r="H12" s="10"/>
    </row>
    <row r="13" spans="1:8" ht="28.5">
      <c r="A13" s="1">
        <v>12</v>
      </c>
      <c r="B13" s="10" t="s">
        <v>1731</v>
      </c>
      <c r="C13" s="23" t="s">
        <v>1712</v>
      </c>
      <c r="D13" s="23" t="s">
        <v>1736</v>
      </c>
      <c r="E13" s="10" t="s">
        <v>1740</v>
      </c>
      <c r="F13" s="10" t="s">
        <v>1738</v>
      </c>
      <c r="G13" s="10">
        <v>1</v>
      </c>
      <c r="H13" s="10"/>
    </row>
    <row r="14" spans="1:8" ht="28.5">
      <c r="A14" s="1">
        <v>13</v>
      </c>
      <c r="B14" s="10" t="s">
        <v>1732</v>
      </c>
      <c r="C14" s="23" t="s">
        <v>1735</v>
      </c>
      <c r="D14" s="23" t="s">
        <v>1736</v>
      </c>
      <c r="E14" s="10" t="s">
        <v>1741</v>
      </c>
      <c r="F14" s="10" t="s">
        <v>1738</v>
      </c>
      <c r="G14" s="10">
        <v>1</v>
      </c>
      <c r="H14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workbookViewId="0">
      <selection activeCell="F14" sqref="F14"/>
    </sheetView>
  </sheetViews>
  <sheetFormatPr defaultColWidth="22.5" defaultRowHeight="14.25"/>
  <cols>
    <col min="2" max="2" width="47.375" bestFit="1" customWidth="1"/>
    <col min="6" max="6" width="38.375" bestFit="1" customWidth="1"/>
    <col min="10" max="10" width="8.75" style="15" bestFit="1" customWidth="1"/>
    <col min="11" max="11" width="13" bestFit="1" customWidth="1"/>
    <col min="12" max="12" width="15.125" bestFit="1" customWidth="1"/>
  </cols>
  <sheetData>
    <row r="1" spans="1:12" ht="28.5">
      <c r="A1" s="1" t="s">
        <v>0</v>
      </c>
      <c r="B1" s="1" t="s">
        <v>1</v>
      </c>
      <c r="C1" s="1" t="s">
        <v>2</v>
      </c>
      <c r="D1" s="1" t="s">
        <v>6</v>
      </c>
      <c r="E1" s="1" t="s">
        <v>19</v>
      </c>
      <c r="F1" s="1" t="s">
        <v>14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2" ht="28.5">
      <c r="A2" s="1">
        <v>1</v>
      </c>
      <c r="B2" s="24" t="s">
        <v>1627</v>
      </c>
      <c r="C2" s="24" t="s">
        <v>1158</v>
      </c>
      <c r="D2" s="1" t="s">
        <v>779</v>
      </c>
      <c r="E2" s="1" t="s">
        <v>1304</v>
      </c>
      <c r="F2" s="24" t="s">
        <v>1628</v>
      </c>
      <c r="G2" s="24" t="s">
        <v>956</v>
      </c>
      <c r="H2" s="24" t="s">
        <v>957</v>
      </c>
      <c r="I2" s="24" t="s">
        <v>1539</v>
      </c>
      <c r="J2" s="23">
        <v>90</v>
      </c>
      <c r="K2" s="1" t="s">
        <v>3</v>
      </c>
      <c r="L2" s="1" t="s">
        <v>3</v>
      </c>
    </row>
    <row r="3" spans="1:12" ht="28.5">
      <c r="A3" s="1">
        <v>2</v>
      </c>
      <c r="B3" s="24" t="s">
        <v>1067</v>
      </c>
      <c r="C3" s="24" t="s">
        <v>1159</v>
      </c>
      <c r="D3" s="1" t="s">
        <v>779</v>
      </c>
      <c r="E3" s="1" t="s">
        <v>1305</v>
      </c>
      <c r="F3" s="24" t="s">
        <v>1629</v>
      </c>
      <c r="G3" s="24" t="s">
        <v>1744</v>
      </c>
      <c r="H3" s="24" t="s">
        <v>1744</v>
      </c>
      <c r="I3" s="24" t="s">
        <v>1540</v>
      </c>
      <c r="J3" s="23">
        <v>90</v>
      </c>
      <c r="K3" s="1" t="s">
        <v>3</v>
      </c>
      <c r="L3" s="1" t="s">
        <v>3</v>
      </c>
    </row>
    <row r="4" spans="1:12" ht="28.5">
      <c r="A4" s="1">
        <v>3</v>
      </c>
      <c r="B4" s="24" t="s">
        <v>1068</v>
      </c>
      <c r="C4" s="24" t="s">
        <v>1160</v>
      </c>
      <c r="D4" s="1" t="s">
        <v>779</v>
      </c>
      <c r="E4" s="1" t="s">
        <v>1304</v>
      </c>
      <c r="F4" s="24" t="s">
        <v>1630</v>
      </c>
      <c r="G4" s="24" t="s">
        <v>1756</v>
      </c>
      <c r="H4" s="24" t="s">
        <v>1756</v>
      </c>
      <c r="I4" s="24" t="s">
        <v>1541</v>
      </c>
      <c r="J4" s="23">
        <v>90</v>
      </c>
      <c r="K4" s="1" t="s">
        <v>3</v>
      </c>
      <c r="L4" s="1" t="s">
        <v>3</v>
      </c>
    </row>
    <row r="5" spans="1:12" ht="28.5">
      <c r="A5" s="1">
        <v>4</v>
      </c>
      <c r="B5" s="24" t="s">
        <v>1069</v>
      </c>
      <c r="C5" s="24" t="s">
        <v>1161</v>
      </c>
      <c r="D5" s="1" t="s">
        <v>779</v>
      </c>
      <c r="E5" s="1" t="s">
        <v>1305</v>
      </c>
      <c r="F5" s="24" t="s">
        <v>1631</v>
      </c>
      <c r="G5" s="24" t="s">
        <v>958</v>
      </c>
      <c r="H5" s="24" t="s">
        <v>959</v>
      </c>
      <c r="I5" s="24" t="s">
        <v>1542</v>
      </c>
      <c r="J5" s="23">
        <v>90</v>
      </c>
      <c r="K5" s="1" t="s">
        <v>3</v>
      </c>
      <c r="L5" s="1" t="s">
        <v>3</v>
      </c>
    </row>
    <row r="6" spans="1:12">
      <c r="A6" s="1">
        <v>5</v>
      </c>
      <c r="B6" s="24" t="s">
        <v>1070</v>
      </c>
      <c r="C6" s="24" t="s">
        <v>1162</v>
      </c>
      <c r="D6" s="1" t="s">
        <v>779</v>
      </c>
      <c r="E6" s="1" t="s">
        <v>1305</v>
      </c>
      <c r="F6" s="24" t="s">
        <v>1632</v>
      </c>
      <c r="G6" s="24" t="s">
        <v>960</v>
      </c>
      <c r="H6" s="24" t="s">
        <v>960</v>
      </c>
      <c r="I6" s="24" t="s">
        <v>1543</v>
      </c>
      <c r="J6" s="23">
        <v>90</v>
      </c>
      <c r="K6" s="1" t="s">
        <v>3</v>
      </c>
      <c r="L6" s="1" t="s">
        <v>3</v>
      </c>
    </row>
    <row r="7" spans="1:12" ht="28.5">
      <c r="A7" s="1">
        <v>6</v>
      </c>
      <c r="B7" s="24" t="s">
        <v>1071</v>
      </c>
      <c r="C7" s="25" t="s">
        <v>1163</v>
      </c>
      <c r="D7" s="1" t="s">
        <v>779</v>
      </c>
      <c r="E7" s="1" t="s">
        <v>1304</v>
      </c>
      <c r="F7" s="24" t="s">
        <v>1633</v>
      </c>
      <c r="G7" s="24" t="s">
        <v>961</v>
      </c>
      <c r="H7" s="24" t="s">
        <v>962</v>
      </c>
      <c r="I7" s="25" t="s">
        <v>1544</v>
      </c>
      <c r="J7" s="23">
        <v>90</v>
      </c>
      <c r="K7" s="1" t="s">
        <v>3</v>
      </c>
      <c r="L7" s="1" t="s">
        <v>3</v>
      </c>
    </row>
    <row r="8" spans="1:12" ht="28.5">
      <c r="A8" s="1">
        <v>7</v>
      </c>
      <c r="B8" s="24" t="s">
        <v>1072</v>
      </c>
      <c r="C8" s="25" t="s">
        <v>1164</v>
      </c>
      <c r="D8" s="1" t="s">
        <v>779</v>
      </c>
      <c r="E8" s="1" t="s">
        <v>1305</v>
      </c>
      <c r="F8" s="24" t="s">
        <v>1634</v>
      </c>
      <c r="G8" s="24" t="s">
        <v>963</v>
      </c>
      <c r="H8" s="24" t="s">
        <v>964</v>
      </c>
      <c r="I8" s="25" t="s">
        <v>1544</v>
      </c>
      <c r="J8" s="23">
        <v>90</v>
      </c>
      <c r="K8" s="1" t="s">
        <v>3</v>
      </c>
      <c r="L8" s="1" t="s">
        <v>3</v>
      </c>
    </row>
    <row r="9" spans="1:12">
      <c r="A9" s="1">
        <v>8</v>
      </c>
      <c r="B9" s="5" t="s">
        <v>1073</v>
      </c>
      <c r="C9" s="27" t="s">
        <v>1165</v>
      </c>
      <c r="D9" s="1" t="s">
        <v>779</v>
      </c>
      <c r="E9" s="1" t="s">
        <v>1304</v>
      </c>
      <c r="F9" s="5" t="s">
        <v>1635</v>
      </c>
      <c r="G9" s="24" t="s">
        <v>1745</v>
      </c>
      <c r="H9" s="24" t="s">
        <v>1745</v>
      </c>
      <c r="I9" s="24" t="s">
        <v>1545</v>
      </c>
      <c r="J9" s="23">
        <v>90</v>
      </c>
      <c r="K9" s="1" t="s">
        <v>3</v>
      </c>
      <c r="L9" s="1" t="s">
        <v>3</v>
      </c>
    </row>
    <row r="10" spans="1:12">
      <c r="A10" s="1">
        <v>9</v>
      </c>
      <c r="B10" s="5" t="s">
        <v>1074</v>
      </c>
      <c r="C10" s="27" t="s">
        <v>1166</v>
      </c>
      <c r="D10" s="1" t="s">
        <v>779</v>
      </c>
      <c r="E10" s="1" t="s">
        <v>1304</v>
      </c>
      <c r="F10" s="5" t="s">
        <v>1636</v>
      </c>
      <c r="G10" s="24" t="s">
        <v>1757</v>
      </c>
      <c r="H10" s="24" t="s">
        <v>1757</v>
      </c>
      <c r="I10" s="24" t="s">
        <v>1546</v>
      </c>
      <c r="J10" s="23">
        <v>90</v>
      </c>
      <c r="K10" s="1" t="s">
        <v>3</v>
      </c>
      <c r="L10" s="1" t="s">
        <v>3</v>
      </c>
    </row>
    <row r="11" spans="1:12" ht="28.5">
      <c r="A11" s="1">
        <v>10</v>
      </c>
      <c r="B11" s="5" t="s">
        <v>1075</v>
      </c>
      <c r="C11" s="27" t="s">
        <v>1167</v>
      </c>
      <c r="D11" s="1" t="s">
        <v>779</v>
      </c>
      <c r="E11" s="1" t="s">
        <v>1304</v>
      </c>
      <c r="F11" s="5" t="s">
        <v>1637</v>
      </c>
      <c r="G11" s="24" t="s">
        <v>1770</v>
      </c>
      <c r="H11" s="24" t="s">
        <v>1770</v>
      </c>
      <c r="I11" s="24" t="s">
        <v>1545</v>
      </c>
      <c r="J11" s="23">
        <v>90</v>
      </c>
      <c r="K11" s="1" t="s">
        <v>3</v>
      </c>
      <c r="L11" s="1" t="s">
        <v>3</v>
      </c>
    </row>
    <row r="12" spans="1:12">
      <c r="A12" s="1">
        <v>11</v>
      </c>
      <c r="B12" s="5" t="s">
        <v>1076</v>
      </c>
      <c r="C12" s="27" t="s">
        <v>1168</v>
      </c>
      <c r="D12" s="1" t="s">
        <v>779</v>
      </c>
      <c r="E12" s="1" t="s">
        <v>1304</v>
      </c>
      <c r="F12" s="5" t="s">
        <v>1638</v>
      </c>
      <c r="G12" s="24" t="s">
        <v>1786</v>
      </c>
      <c r="H12" s="24" t="s">
        <v>1786</v>
      </c>
      <c r="I12" s="24" t="s">
        <v>1545</v>
      </c>
      <c r="J12" s="23">
        <v>90</v>
      </c>
      <c r="K12" s="1" t="s">
        <v>3</v>
      </c>
      <c r="L12" s="1" t="s">
        <v>3</v>
      </c>
    </row>
    <row r="13" spans="1:12">
      <c r="A13" s="1">
        <v>12</v>
      </c>
      <c r="B13" s="5" t="s">
        <v>1077</v>
      </c>
      <c r="C13" s="27" t="s">
        <v>1169</v>
      </c>
      <c r="D13" s="1" t="s">
        <v>779</v>
      </c>
      <c r="E13" s="1" t="s">
        <v>1304</v>
      </c>
      <c r="F13" s="5" t="s">
        <v>1639</v>
      </c>
      <c r="G13" s="24" t="s">
        <v>1792</v>
      </c>
      <c r="H13" s="24" t="s">
        <v>1792</v>
      </c>
      <c r="I13" s="24" t="s">
        <v>1545</v>
      </c>
      <c r="J13" s="23">
        <v>90</v>
      </c>
      <c r="K13" s="1" t="s">
        <v>3</v>
      </c>
      <c r="L13" s="1" t="s">
        <v>3</v>
      </c>
    </row>
    <row r="14" spans="1:12">
      <c r="A14" s="1">
        <v>13</v>
      </c>
      <c r="B14" s="5" t="s">
        <v>1078</v>
      </c>
      <c r="C14" s="27" t="s">
        <v>1170</v>
      </c>
      <c r="D14" s="1" t="s">
        <v>779</v>
      </c>
      <c r="E14" s="1" t="s">
        <v>1304</v>
      </c>
      <c r="F14" s="5" t="s">
        <v>1640</v>
      </c>
      <c r="G14" s="24" t="s">
        <v>1796</v>
      </c>
      <c r="H14" s="24" t="s">
        <v>1796</v>
      </c>
      <c r="I14" s="24" t="s">
        <v>1547</v>
      </c>
      <c r="J14" s="23">
        <v>90</v>
      </c>
      <c r="K14" s="1" t="s">
        <v>3</v>
      </c>
      <c r="L14" s="1" t="s">
        <v>3</v>
      </c>
    </row>
    <row r="15" spans="1:12" ht="28.5">
      <c r="A15" s="1">
        <v>14</v>
      </c>
      <c r="B15" s="5" t="s">
        <v>1079</v>
      </c>
      <c r="C15" s="27" t="s">
        <v>1171</v>
      </c>
      <c r="D15" s="1" t="s">
        <v>779</v>
      </c>
      <c r="E15" s="1" t="s">
        <v>1304</v>
      </c>
      <c r="F15" s="5" t="s">
        <v>1641</v>
      </c>
      <c r="G15" s="24" t="s">
        <v>1799</v>
      </c>
      <c r="H15" s="24" t="s">
        <v>1799</v>
      </c>
      <c r="I15" s="24" t="s">
        <v>1545</v>
      </c>
      <c r="J15" s="23">
        <v>90</v>
      </c>
      <c r="K15" s="1" t="s">
        <v>3</v>
      </c>
      <c r="L15" s="1" t="s">
        <v>3</v>
      </c>
    </row>
    <row r="16" spans="1:12">
      <c r="A16" s="1">
        <v>15</v>
      </c>
      <c r="B16" s="5" t="s">
        <v>1080</v>
      </c>
      <c r="C16" s="27" t="s">
        <v>1172</v>
      </c>
      <c r="D16" s="1" t="s">
        <v>779</v>
      </c>
      <c r="E16" s="1" t="s">
        <v>1304</v>
      </c>
      <c r="F16" s="5" t="s">
        <v>1642</v>
      </c>
      <c r="G16" s="24" t="s">
        <v>1802</v>
      </c>
      <c r="H16" s="24" t="s">
        <v>1802</v>
      </c>
      <c r="I16" s="24" t="s">
        <v>1545</v>
      </c>
      <c r="J16" s="23">
        <v>90</v>
      </c>
      <c r="K16" s="1" t="s">
        <v>3</v>
      </c>
      <c r="L16" s="1" t="s">
        <v>3</v>
      </c>
    </row>
    <row r="17" spans="1:12">
      <c r="A17" s="1">
        <v>16</v>
      </c>
      <c r="B17" s="5" t="s">
        <v>1081</v>
      </c>
      <c r="C17" s="27" t="s">
        <v>1173</v>
      </c>
      <c r="D17" s="1" t="s">
        <v>779</v>
      </c>
      <c r="E17" s="1" t="s">
        <v>1304</v>
      </c>
      <c r="F17" s="5" t="s">
        <v>1643</v>
      </c>
      <c r="G17" s="24" t="s">
        <v>1808</v>
      </c>
      <c r="H17" s="24" t="s">
        <v>1808</v>
      </c>
      <c r="I17" s="24" t="s">
        <v>1545</v>
      </c>
      <c r="J17" s="23">
        <v>90</v>
      </c>
      <c r="K17" s="1" t="s">
        <v>3</v>
      </c>
      <c r="L17" s="1" t="s">
        <v>3</v>
      </c>
    </row>
    <row r="18" spans="1:12" ht="28.5">
      <c r="A18" s="1">
        <v>17</v>
      </c>
      <c r="B18" s="5" t="s">
        <v>1082</v>
      </c>
      <c r="C18" s="27" t="s">
        <v>1174</v>
      </c>
      <c r="D18" s="1" t="s">
        <v>779</v>
      </c>
      <c r="E18" s="1" t="s">
        <v>1304</v>
      </c>
      <c r="F18" s="5" t="s">
        <v>1644</v>
      </c>
      <c r="G18" s="24" t="s">
        <v>1809</v>
      </c>
      <c r="H18" s="24" t="s">
        <v>1809</v>
      </c>
      <c r="I18" s="24" t="s">
        <v>1545</v>
      </c>
      <c r="J18" s="23">
        <v>90</v>
      </c>
      <c r="K18" s="1" t="s">
        <v>3</v>
      </c>
      <c r="L18" s="1" t="s">
        <v>3</v>
      </c>
    </row>
    <row r="19" spans="1:12" ht="28.5">
      <c r="A19" s="1">
        <v>18</v>
      </c>
      <c r="B19" s="24" t="s">
        <v>1083</v>
      </c>
      <c r="C19" s="27" t="s">
        <v>1175</v>
      </c>
      <c r="D19" s="1" t="s">
        <v>779</v>
      </c>
      <c r="E19" s="1" t="s">
        <v>1304</v>
      </c>
      <c r="F19" s="24" t="s">
        <v>1645</v>
      </c>
      <c r="G19" s="24" t="s">
        <v>1746</v>
      </c>
      <c r="H19" s="24" t="s">
        <v>1746</v>
      </c>
      <c r="I19" s="24" t="s">
        <v>1545</v>
      </c>
      <c r="J19" s="23">
        <v>90</v>
      </c>
      <c r="K19" s="1" t="s">
        <v>3</v>
      </c>
      <c r="L19" s="1" t="s">
        <v>3</v>
      </c>
    </row>
    <row r="20" spans="1:12" ht="28.5">
      <c r="A20" s="1">
        <v>19</v>
      </c>
      <c r="B20" s="24" t="s">
        <v>1084</v>
      </c>
      <c r="C20" s="24" t="s">
        <v>1176</v>
      </c>
      <c r="D20" s="1" t="s">
        <v>779</v>
      </c>
      <c r="E20" s="1" t="s">
        <v>1305</v>
      </c>
      <c r="F20" s="24" t="s">
        <v>1646</v>
      </c>
      <c r="G20" s="24" t="s">
        <v>1758</v>
      </c>
      <c r="H20" s="24" t="s">
        <v>1758</v>
      </c>
      <c r="I20" s="24" t="s">
        <v>1545</v>
      </c>
      <c r="J20" s="23">
        <v>90</v>
      </c>
      <c r="K20" s="1" t="s">
        <v>3</v>
      </c>
      <c r="L20" s="1" t="s">
        <v>3</v>
      </c>
    </row>
    <row r="21" spans="1:12">
      <c r="A21" s="1">
        <v>20</v>
      </c>
      <c r="B21" s="24" t="s">
        <v>1085</v>
      </c>
      <c r="C21" s="24" t="s">
        <v>1177</v>
      </c>
      <c r="D21" s="1" t="s">
        <v>779</v>
      </c>
      <c r="E21" s="1" t="s">
        <v>1304</v>
      </c>
      <c r="F21" s="24" t="s">
        <v>1647</v>
      </c>
      <c r="G21" s="24" t="s">
        <v>965</v>
      </c>
      <c r="H21" s="24" t="s">
        <v>966</v>
      </c>
      <c r="I21" s="24" t="s">
        <v>1548</v>
      </c>
      <c r="J21" s="23">
        <v>90</v>
      </c>
      <c r="K21" s="1" t="s">
        <v>3</v>
      </c>
      <c r="L21" s="1" t="s">
        <v>3</v>
      </c>
    </row>
    <row r="22" spans="1:12" ht="28.5">
      <c r="A22" s="1">
        <v>21</v>
      </c>
      <c r="B22" s="24" t="s">
        <v>1086</v>
      </c>
      <c r="C22" s="20" t="s">
        <v>1178</v>
      </c>
      <c r="D22" s="1" t="s">
        <v>779</v>
      </c>
      <c r="E22" s="1" t="s">
        <v>1304</v>
      </c>
      <c r="F22" s="24" t="s">
        <v>1648</v>
      </c>
      <c r="G22" s="24" t="s">
        <v>967</v>
      </c>
      <c r="H22" s="24" t="s">
        <v>967</v>
      </c>
      <c r="I22" s="28" t="s">
        <v>1549</v>
      </c>
      <c r="J22" s="23">
        <v>90</v>
      </c>
      <c r="K22" s="1" t="s">
        <v>3</v>
      </c>
      <c r="L22" s="1" t="s">
        <v>3</v>
      </c>
    </row>
    <row r="23" spans="1:12" ht="28.5">
      <c r="A23" s="1">
        <v>22</v>
      </c>
      <c r="B23" s="24" t="s">
        <v>1087</v>
      </c>
      <c r="C23" s="20" t="s">
        <v>1179</v>
      </c>
      <c r="D23" s="1" t="s">
        <v>779</v>
      </c>
      <c r="E23" s="1" t="s">
        <v>1305</v>
      </c>
      <c r="F23" s="24" t="s">
        <v>1649</v>
      </c>
      <c r="G23" s="24" t="s">
        <v>968</v>
      </c>
      <c r="H23" s="24" t="s">
        <v>968</v>
      </c>
      <c r="I23" s="28" t="s">
        <v>1550</v>
      </c>
      <c r="J23" s="23">
        <v>90</v>
      </c>
      <c r="K23" s="1" t="s">
        <v>3</v>
      </c>
      <c r="L23" s="1" t="s">
        <v>3</v>
      </c>
    </row>
    <row r="24" spans="1:12" ht="28.5">
      <c r="A24" s="1">
        <v>23</v>
      </c>
      <c r="B24" s="24" t="s">
        <v>1088</v>
      </c>
      <c r="C24" s="20" t="s">
        <v>1180</v>
      </c>
      <c r="D24" s="1" t="s">
        <v>779</v>
      </c>
      <c r="E24" s="1" t="s">
        <v>1304</v>
      </c>
      <c r="F24" s="24" t="s">
        <v>1042</v>
      </c>
      <c r="G24" s="24" t="s">
        <v>969</v>
      </c>
      <c r="H24" s="24" t="s">
        <v>969</v>
      </c>
      <c r="I24" s="28" t="s">
        <v>1551</v>
      </c>
      <c r="J24" s="23">
        <v>90</v>
      </c>
      <c r="K24" s="1" t="s">
        <v>3</v>
      </c>
      <c r="L24" s="1" t="s">
        <v>3</v>
      </c>
    </row>
    <row r="25" spans="1:12" ht="28.5">
      <c r="A25" s="1">
        <v>24</v>
      </c>
      <c r="B25" s="24" t="s">
        <v>1089</v>
      </c>
      <c r="C25" s="20" t="s">
        <v>1181</v>
      </c>
      <c r="D25" s="1" t="s">
        <v>779</v>
      </c>
      <c r="E25" s="1" t="s">
        <v>1305</v>
      </c>
      <c r="F25" s="24" t="s">
        <v>1043</v>
      </c>
      <c r="G25" s="24" t="s">
        <v>970</v>
      </c>
      <c r="H25" s="24" t="s">
        <v>970</v>
      </c>
      <c r="I25" s="28" t="s">
        <v>1552</v>
      </c>
      <c r="J25" s="23">
        <v>90</v>
      </c>
      <c r="K25" s="1" t="s">
        <v>3</v>
      </c>
      <c r="L25" s="1" t="s">
        <v>3</v>
      </c>
    </row>
    <row r="26" spans="1:12" ht="28.5">
      <c r="A26" s="1">
        <v>25</v>
      </c>
      <c r="B26" s="20" t="s">
        <v>1992</v>
      </c>
      <c r="C26" s="20" t="s">
        <v>1182</v>
      </c>
      <c r="D26" s="1" t="s">
        <v>779</v>
      </c>
      <c r="E26" s="1" t="s">
        <v>1304</v>
      </c>
      <c r="F26" s="20" t="s">
        <v>1814</v>
      </c>
      <c r="G26" s="24" t="s">
        <v>1747</v>
      </c>
      <c r="H26" s="24" t="s">
        <v>1747</v>
      </c>
      <c r="I26" s="28" t="s">
        <v>1553</v>
      </c>
      <c r="J26" s="23">
        <v>90</v>
      </c>
      <c r="K26" s="1" t="s">
        <v>3</v>
      </c>
      <c r="L26" s="1" t="s">
        <v>3</v>
      </c>
    </row>
    <row r="27" spans="1:12" ht="28.5">
      <c r="A27" s="1">
        <v>26</v>
      </c>
      <c r="B27" s="20" t="s">
        <v>2001</v>
      </c>
      <c r="C27" s="20" t="s">
        <v>1183</v>
      </c>
      <c r="D27" s="1" t="s">
        <v>779</v>
      </c>
      <c r="E27" s="1" t="s">
        <v>1304</v>
      </c>
      <c r="F27" s="20" t="s">
        <v>1823</v>
      </c>
      <c r="G27" s="24" t="s">
        <v>1759</v>
      </c>
      <c r="H27" s="24" t="s">
        <v>1759</v>
      </c>
      <c r="I27" s="28" t="s">
        <v>1554</v>
      </c>
      <c r="J27" s="23">
        <v>90</v>
      </c>
      <c r="K27" s="1" t="s">
        <v>3</v>
      </c>
      <c r="L27" s="1" t="s">
        <v>3</v>
      </c>
    </row>
    <row r="28" spans="1:12" ht="28.5">
      <c r="A28" s="1">
        <v>27</v>
      </c>
      <c r="B28" s="20" t="s">
        <v>2018</v>
      </c>
      <c r="C28" s="20" t="s">
        <v>1184</v>
      </c>
      <c r="D28" s="1" t="s">
        <v>779</v>
      </c>
      <c r="E28" s="1" t="s">
        <v>1304</v>
      </c>
      <c r="F28" s="20" t="s">
        <v>1834</v>
      </c>
      <c r="G28" s="24" t="s">
        <v>1771</v>
      </c>
      <c r="H28" s="24" t="s">
        <v>1771</v>
      </c>
      <c r="I28" s="28" t="s">
        <v>1553</v>
      </c>
      <c r="J28" s="23">
        <v>90</v>
      </c>
      <c r="K28" s="1" t="s">
        <v>3</v>
      </c>
      <c r="L28" s="1" t="s">
        <v>3</v>
      </c>
    </row>
    <row r="29" spans="1:12" ht="28.5">
      <c r="A29" s="1">
        <v>28</v>
      </c>
      <c r="B29" s="20" t="s">
        <v>2012</v>
      </c>
      <c r="C29" s="20" t="s">
        <v>1185</v>
      </c>
      <c r="D29" s="1" t="s">
        <v>779</v>
      </c>
      <c r="E29" s="1" t="s">
        <v>1304</v>
      </c>
      <c r="F29" s="20" t="s">
        <v>1849</v>
      </c>
      <c r="G29" s="24" t="s">
        <v>1787</v>
      </c>
      <c r="H29" s="24" t="s">
        <v>1787</v>
      </c>
      <c r="I29" s="28" t="s">
        <v>1555</v>
      </c>
      <c r="J29" s="23">
        <v>90</v>
      </c>
      <c r="K29" s="1" t="s">
        <v>3</v>
      </c>
      <c r="L29" s="1" t="s">
        <v>3</v>
      </c>
    </row>
    <row r="30" spans="1:12" ht="28.5">
      <c r="A30" s="1">
        <v>29</v>
      </c>
      <c r="B30" s="20" t="s">
        <v>2033</v>
      </c>
      <c r="C30" s="20" t="s">
        <v>1186</v>
      </c>
      <c r="D30" s="1" t="s">
        <v>779</v>
      </c>
      <c r="E30" s="1" t="s">
        <v>1304</v>
      </c>
      <c r="F30" s="20" t="s">
        <v>1854</v>
      </c>
      <c r="G30" s="24" t="s">
        <v>1793</v>
      </c>
      <c r="H30" s="24" t="s">
        <v>1793</v>
      </c>
      <c r="I30" s="28" t="s">
        <v>1553</v>
      </c>
      <c r="J30" s="23">
        <v>90</v>
      </c>
      <c r="K30" s="1" t="s">
        <v>3</v>
      </c>
      <c r="L30" s="1" t="s">
        <v>3</v>
      </c>
    </row>
    <row r="31" spans="1:12" ht="28.5">
      <c r="A31" s="1">
        <v>30</v>
      </c>
      <c r="B31" s="20" t="s">
        <v>2037</v>
      </c>
      <c r="C31" s="20" t="s">
        <v>1187</v>
      </c>
      <c r="D31" s="1" t="s">
        <v>779</v>
      </c>
      <c r="E31" s="1" t="s">
        <v>1304</v>
      </c>
      <c r="F31" s="20" t="s">
        <v>1857</v>
      </c>
      <c r="G31" s="24" t="s">
        <v>1797</v>
      </c>
      <c r="H31" s="24" t="s">
        <v>1797</v>
      </c>
      <c r="I31" s="28" t="s">
        <v>1553</v>
      </c>
      <c r="J31" s="23">
        <v>90</v>
      </c>
      <c r="K31" s="1" t="s">
        <v>3</v>
      </c>
      <c r="L31" s="1" t="s">
        <v>3</v>
      </c>
    </row>
    <row r="32" spans="1:12" ht="28.5">
      <c r="A32" s="1">
        <v>31</v>
      </c>
      <c r="B32" s="20" t="s">
        <v>2039</v>
      </c>
      <c r="C32" s="20" t="s">
        <v>1188</v>
      </c>
      <c r="D32" s="1" t="s">
        <v>779</v>
      </c>
      <c r="E32" s="1" t="s">
        <v>1304</v>
      </c>
      <c r="F32" s="20" t="s">
        <v>1859</v>
      </c>
      <c r="G32" s="24" t="s">
        <v>1800</v>
      </c>
      <c r="H32" s="24" t="s">
        <v>1800</v>
      </c>
      <c r="I32" s="28" t="s">
        <v>1553</v>
      </c>
      <c r="J32" s="23">
        <v>90</v>
      </c>
      <c r="K32" s="1" t="s">
        <v>3</v>
      </c>
      <c r="L32" s="1" t="s">
        <v>3</v>
      </c>
    </row>
    <row r="33" spans="1:12" ht="28.5">
      <c r="A33" s="1">
        <v>32</v>
      </c>
      <c r="B33" s="20" t="s">
        <v>1090</v>
      </c>
      <c r="C33" s="20" t="s">
        <v>1189</v>
      </c>
      <c r="D33" s="1" t="s">
        <v>779</v>
      </c>
      <c r="E33" s="1" t="s">
        <v>1304</v>
      </c>
      <c r="F33" s="20" t="s">
        <v>1650</v>
      </c>
      <c r="G33" s="24" t="s">
        <v>971</v>
      </c>
      <c r="H33" s="24" t="s">
        <v>971</v>
      </c>
      <c r="I33" s="28" t="s">
        <v>1556</v>
      </c>
      <c r="J33" s="23">
        <v>90</v>
      </c>
      <c r="K33" s="1" t="s">
        <v>3</v>
      </c>
      <c r="L33" s="1" t="s">
        <v>3</v>
      </c>
    </row>
    <row r="34" spans="1:12" ht="28.5">
      <c r="A34" s="1">
        <v>33</v>
      </c>
      <c r="B34" s="20" t="s">
        <v>2041</v>
      </c>
      <c r="C34" s="20" t="s">
        <v>1190</v>
      </c>
      <c r="D34" s="1" t="s">
        <v>779</v>
      </c>
      <c r="E34" s="1" t="s">
        <v>1304</v>
      </c>
      <c r="F34" s="20" t="s">
        <v>1861</v>
      </c>
      <c r="G34" s="24" t="s">
        <v>1803</v>
      </c>
      <c r="H34" s="24" t="s">
        <v>1803</v>
      </c>
      <c r="I34" s="28" t="s">
        <v>1556</v>
      </c>
      <c r="J34" s="23">
        <v>90</v>
      </c>
      <c r="K34" s="1" t="s">
        <v>3</v>
      </c>
      <c r="L34" s="1" t="s">
        <v>3</v>
      </c>
    </row>
    <row r="35" spans="1:12" ht="28.5">
      <c r="A35" s="1">
        <v>34</v>
      </c>
      <c r="B35" s="26" t="s">
        <v>2019</v>
      </c>
      <c r="C35" s="26" t="s">
        <v>1191</v>
      </c>
      <c r="D35" s="1" t="s">
        <v>779</v>
      </c>
      <c r="E35" s="1" t="s">
        <v>1304</v>
      </c>
      <c r="F35" s="26" t="s">
        <v>1835</v>
      </c>
      <c r="G35" s="25" t="s">
        <v>1772</v>
      </c>
      <c r="H35" s="25" t="s">
        <v>1772</v>
      </c>
      <c r="I35" s="29" t="s">
        <v>1556</v>
      </c>
      <c r="J35" s="23">
        <v>90</v>
      </c>
      <c r="K35" s="1" t="s">
        <v>3</v>
      </c>
      <c r="L35" s="1" t="s">
        <v>3</v>
      </c>
    </row>
    <row r="36" spans="1:12" ht="28.5">
      <c r="A36" s="1">
        <v>35</v>
      </c>
      <c r="B36" s="20" t="s">
        <v>1091</v>
      </c>
      <c r="C36" s="20" t="s">
        <v>1192</v>
      </c>
      <c r="D36" s="1" t="s">
        <v>779</v>
      </c>
      <c r="E36" s="1" t="s">
        <v>1304</v>
      </c>
      <c r="F36" s="20" t="s">
        <v>1651</v>
      </c>
      <c r="G36" s="24" t="s">
        <v>972</v>
      </c>
      <c r="H36" s="24" t="s">
        <v>972</v>
      </c>
      <c r="I36" s="28" t="s">
        <v>1556</v>
      </c>
      <c r="J36" s="23">
        <v>90</v>
      </c>
      <c r="K36" s="1" t="s">
        <v>3</v>
      </c>
      <c r="L36" s="1" t="s">
        <v>3</v>
      </c>
    </row>
    <row r="37" spans="1:12" ht="28.5">
      <c r="A37" s="1">
        <v>36</v>
      </c>
      <c r="B37" s="20" t="s">
        <v>1092</v>
      </c>
      <c r="C37" s="20" t="s">
        <v>1193</v>
      </c>
      <c r="D37" s="1" t="s">
        <v>779</v>
      </c>
      <c r="E37" s="1" t="s">
        <v>1304</v>
      </c>
      <c r="F37" s="20" t="s">
        <v>1044</v>
      </c>
      <c r="G37" s="24" t="s">
        <v>973</v>
      </c>
      <c r="H37" s="24" t="s">
        <v>973</v>
      </c>
      <c r="I37" s="28" t="s">
        <v>1557</v>
      </c>
      <c r="J37" s="23">
        <v>90</v>
      </c>
      <c r="K37" s="1" t="s">
        <v>3</v>
      </c>
      <c r="L37" s="1" t="s">
        <v>3</v>
      </c>
    </row>
    <row r="38" spans="1:12" ht="28.5">
      <c r="A38" s="1">
        <v>37</v>
      </c>
      <c r="B38" s="20" t="s">
        <v>2042</v>
      </c>
      <c r="C38" s="20" t="s">
        <v>1194</v>
      </c>
      <c r="D38" s="1" t="s">
        <v>779</v>
      </c>
      <c r="E38" s="1" t="s">
        <v>1304</v>
      </c>
      <c r="F38" s="20" t="s">
        <v>1862</v>
      </c>
      <c r="G38" s="24" t="s">
        <v>1804</v>
      </c>
      <c r="H38" s="24" t="s">
        <v>1804</v>
      </c>
      <c r="I38" s="28" t="s">
        <v>1558</v>
      </c>
      <c r="J38" s="23">
        <v>90</v>
      </c>
      <c r="K38" s="1" t="s">
        <v>3</v>
      </c>
      <c r="L38" s="1" t="s">
        <v>3</v>
      </c>
    </row>
    <row r="39" spans="1:12" ht="28.5">
      <c r="A39" s="1">
        <v>38</v>
      </c>
      <c r="B39" s="26" t="s">
        <v>2020</v>
      </c>
      <c r="C39" s="26" t="s">
        <v>1195</v>
      </c>
      <c r="D39" s="1" t="s">
        <v>779</v>
      </c>
      <c r="E39" s="1" t="s">
        <v>1304</v>
      </c>
      <c r="F39" s="26" t="s">
        <v>1836</v>
      </c>
      <c r="G39" s="25" t="s">
        <v>1773</v>
      </c>
      <c r="H39" s="25" t="s">
        <v>1773</v>
      </c>
      <c r="I39" s="29" t="s">
        <v>1557</v>
      </c>
      <c r="J39" s="23">
        <v>90</v>
      </c>
      <c r="K39" s="1" t="s">
        <v>3</v>
      </c>
      <c r="L39" s="1" t="s">
        <v>3</v>
      </c>
    </row>
    <row r="40" spans="1:12" ht="28.5">
      <c r="A40" s="1">
        <v>39</v>
      </c>
      <c r="B40" s="20" t="s">
        <v>1093</v>
      </c>
      <c r="C40" s="20" t="s">
        <v>1196</v>
      </c>
      <c r="D40" s="1" t="s">
        <v>779</v>
      </c>
      <c r="E40" s="1" t="s">
        <v>1304</v>
      </c>
      <c r="F40" s="20" t="s">
        <v>1045</v>
      </c>
      <c r="G40" s="24" t="s">
        <v>974</v>
      </c>
      <c r="H40" s="24" t="s">
        <v>974</v>
      </c>
      <c r="I40" s="28" t="s">
        <v>1557</v>
      </c>
      <c r="J40" s="23">
        <v>90</v>
      </c>
      <c r="K40" s="1" t="s">
        <v>3</v>
      </c>
      <c r="L40" s="1" t="s">
        <v>3</v>
      </c>
    </row>
    <row r="41" spans="1:12" ht="28.5">
      <c r="A41" s="1">
        <v>40</v>
      </c>
      <c r="B41" s="20" t="s">
        <v>1094</v>
      </c>
      <c r="C41" s="20" t="s">
        <v>1197</v>
      </c>
      <c r="D41" s="1" t="s">
        <v>779</v>
      </c>
      <c r="E41" s="1" t="s">
        <v>1304</v>
      </c>
      <c r="F41" s="20" t="s">
        <v>1046</v>
      </c>
      <c r="G41" s="24" t="s">
        <v>975</v>
      </c>
      <c r="H41" s="24" t="s">
        <v>975</v>
      </c>
      <c r="I41" s="28" t="s">
        <v>1559</v>
      </c>
      <c r="J41" s="23">
        <v>90</v>
      </c>
      <c r="K41" s="1" t="s">
        <v>3</v>
      </c>
      <c r="L41" s="1" t="s">
        <v>3</v>
      </c>
    </row>
    <row r="42" spans="1:12" ht="42.75">
      <c r="A42" s="1">
        <v>41</v>
      </c>
      <c r="B42" s="20" t="s">
        <v>1095</v>
      </c>
      <c r="C42" s="20" t="s">
        <v>1198</v>
      </c>
      <c r="D42" s="1" t="s">
        <v>779</v>
      </c>
      <c r="E42" s="1" t="s">
        <v>1304</v>
      </c>
      <c r="F42" s="20" t="s">
        <v>1652</v>
      </c>
      <c r="G42" s="24" t="s">
        <v>976</v>
      </c>
      <c r="H42" s="24" t="s">
        <v>976</v>
      </c>
      <c r="I42" s="28" t="s">
        <v>1560</v>
      </c>
      <c r="J42" s="23">
        <v>90</v>
      </c>
      <c r="K42" s="1" t="s">
        <v>3</v>
      </c>
      <c r="L42" s="1" t="s">
        <v>3</v>
      </c>
    </row>
    <row r="43" spans="1:12" ht="42.75">
      <c r="A43" s="1">
        <v>42</v>
      </c>
      <c r="B43" s="20" t="s">
        <v>1096</v>
      </c>
      <c r="C43" s="20" t="s">
        <v>1199</v>
      </c>
      <c r="D43" s="1" t="s">
        <v>779</v>
      </c>
      <c r="E43" s="1" t="s">
        <v>1304</v>
      </c>
      <c r="F43" s="20" t="s">
        <v>1653</v>
      </c>
      <c r="G43" s="24" t="s">
        <v>977</v>
      </c>
      <c r="H43" s="24" t="s">
        <v>977</v>
      </c>
      <c r="I43" s="28" t="s">
        <v>1561</v>
      </c>
      <c r="J43" s="23">
        <v>90</v>
      </c>
      <c r="K43" s="1" t="s">
        <v>3</v>
      </c>
      <c r="L43" s="1" t="s">
        <v>3</v>
      </c>
    </row>
    <row r="44" spans="1:12" ht="57">
      <c r="A44" s="1">
        <v>43</v>
      </c>
      <c r="B44" s="20" t="s">
        <v>1097</v>
      </c>
      <c r="C44" s="20" t="s">
        <v>1200</v>
      </c>
      <c r="D44" s="1" t="s">
        <v>779</v>
      </c>
      <c r="E44" s="1" t="s">
        <v>1304</v>
      </c>
      <c r="F44" s="20" t="s">
        <v>1654</v>
      </c>
      <c r="G44" s="24" t="s">
        <v>978</v>
      </c>
      <c r="H44" s="24" t="s">
        <v>978</v>
      </c>
      <c r="I44" s="28" t="s">
        <v>1562</v>
      </c>
      <c r="J44" s="23">
        <v>90</v>
      </c>
      <c r="K44" s="1" t="s">
        <v>3</v>
      </c>
      <c r="L44" s="1" t="s">
        <v>3</v>
      </c>
    </row>
    <row r="45" spans="1:12" ht="28.5">
      <c r="A45" s="1">
        <v>44</v>
      </c>
      <c r="B45" s="20" t="s">
        <v>1098</v>
      </c>
      <c r="C45" s="20" t="s">
        <v>1201</v>
      </c>
      <c r="D45" s="1" t="s">
        <v>779</v>
      </c>
      <c r="E45" s="1" t="s">
        <v>1304</v>
      </c>
      <c r="F45" s="20" t="s">
        <v>1047</v>
      </c>
      <c r="G45" s="24" t="s">
        <v>979</v>
      </c>
      <c r="H45" s="24" t="s">
        <v>979</v>
      </c>
      <c r="I45" s="28" t="s">
        <v>1563</v>
      </c>
      <c r="J45" s="23">
        <v>90</v>
      </c>
      <c r="K45" s="1" t="s">
        <v>3</v>
      </c>
      <c r="L45" s="1" t="s">
        <v>3</v>
      </c>
    </row>
    <row r="46" spans="1:12" ht="28.5">
      <c r="A46" s="1">
        <v>45</v>
      </c>
      <c r="B46" s="20" t="s">
        <v>1099</v>
      </c>
      <c r="C46" s="20" t="s">
        <v>1202</v>
      </c>
      <c r="D46" s="1" t="s">
        <v>779</v>
      </c>
      <c r="E46" s="1" t="s">
        <v>1304</v>
      </c>
      <c r="F46" s="20" t="s">
        <v>1048</v>
      </c>
      <c r="G46" s="24" t="s">
        <v>980</v>
      </c>
      <c r="H46" s="24" t="s">
        <v>980</v>
      </c>
      <c r="I46" s="28" t="s">
        <v>1564</v>
      </c>
      <c r="J46" s="23">
        <v>90</v>
      </c>
      <c r="K46" s="1" t="s">
        <v>3</v>
      </c>
      <c r="L46" s="1" t="s">
        <v>3</v>
      </c>
    </row>
    <row r="47" spans="1:12" ht="28.5">
      <c r="A47" s="1">
        <v>46</v>
      </c>
      <c r="B47" s="20" t="s">
        <v>1100</v>
      </c>
      <c r="C47" s="20" t="s">
        <v>1203</v>
      </c>
      <c r="D47" s="1" t="s">
        <v>779</v>
      </c>
      <c r="E47" s="1" t="s">
        <v>1304</v>
      </c>
      <c r="F47" s="20" t="s">
        <v>1049</v>
      </c>
      <c r="G47" s="24" t="s">
        <v>981</v>
      </c>
      <c r="H47" s="24" t="s">
        <v>981</v>
      </c>
      <c r="I47" s="28" t="s">
        <v>1565</v>
      </c>
      <c r="J47" s="23">
        <v>90</v>
      </c>
      <c r="K47" s="1" t="s">
        <v>3</v>
      </c>
      <c r="L47" s="1" t="s">
        <v>3</v>
      </c>
    </row>
    <row r="48" spans="1:12" ht="28.5">
      <c r="A48" s="1">
        <v>47</v>
      </c>
      <c r="B48" s="20" t="s">
        <v>1101</v>
      </c>
      <c r="C48" s="20" t="s">
        <v>1204</v>
      </c>
      <c r="D48" s="1" t="s">
        <v>779</v>
      </c>
      <c r="E48" s="1" t="s">
        <v>1304</v>
      </c>
      <c r="F48" s="20" t="s">
        <v>1050</v>
      </c>
      <c r="G48" s="24" t="s">
        <v>982</v>
      </c>
      <c r="H48" s="24" t="s">
        <v>982</v>
      </c>
      <c r="I48" s="28" t="s">
        <v>1566</v>
      </c>
      <c r="J48" s="23">
        <v>90</v>
      </c>
      <c r="K48" s="1" t="s">
        <v>3</v>
      </c>
      <c r="L48" s="1" t="s">
        <v>3</v>
      </c>
    </row>
    <row r="49" spans="1:12" ht="28.5">
      <c r="A49" s="1">
        <v>48</v>
      </c>
      <c r="B49" s="20" t="s">
        <v>1102</v>
      </c>
      <c r="C49" s="20" t="s">
        <v>1205</v>
      </c>
      <c r="D49" s="1" t="s">
        <v>779</v>
      </c>
      <c r="E49" s="1" t="s">
        <v>1304</v>
      </c>
      <c r="F49" s="20" t="s">
        <v>1051</v>
      </c>
      <c r="G49" s="24" t="s">
        <v>983</v>
      </c>
      <c r="H49" s="24" t="s">
        <v>983</v>
      </c>
      <c r="I49" s="28" t="s">
        <v>1567</v>
      </c>
      <c r="J49" s="23">
        <v>90</v>
      </c>
      <c r="K49" s="1" t="s">
        <v>3</v>
      </c>
      <c r="L49" s="1" t="s">
        <v>3</v>
      </c>
    </row>
    <row r="50" spans="1:12" ht="28.5">
      <c r="A50" s="1">
        <v>49</v>
      </c>
      <c r="B50" s="20" t="s">
        <v>1103</v>
      </c>
      <c r="C50" s="20" t="s">
        <v>1206</v>
      </c>
      <c r="D50" s="1" t="s">
        <v>779</v>
      </c>
      <c r="E50" s="1" t="s">
        <v>1304</v>
      </c>
      <c r="F50" s="20" t="s">
        <v>1052</v>
      </c>
      <c r="G50" s="24" t="s">
        <v>984</v>
      </c>
      <c r="H50" s="24" t="s">
        <v>984</v>
      </c>
      <c r="I50" s="28" t="s">
        <v>1568</v>
      </c>
      <c r="J50" s="23">
        <v>90</v>
      </c>
      <c r="K50" s="1" t="s">
        <v>3</v>
      </c>
      <c r="L50" s="1" t="s">
        <v>3</v>
      </c>
    </row>
    <row r="51" spans="1:12" ht="28.5">
      <c r="A51" s="1">
        <v>50</v>
      </c>
      <c r="B51" s="20" t="s">
        <v>1104</v>
      </c>
      <c r="C51" s="20" t="s">
        <v>1207</v>
      </c>
      <c r="D51" s="1" t="s">
        <v>779</v>
      </c>
      <c r="E51" s="1" t="s">
        <v>1304</v>
      </c>
      <c r="F51" s="20" t="s">
        <v>1655</v>
      </c>
      <c r="G51" s="24" t="s">
        <v>985</v>
      </c>
      <c r="H51" s="24" t="s">
        <v>985</v>
      </c>
      <c r="I51" s="28" t="s">
        <v>1569</v>
      </c>
      <c r="J51" s="23">
        <v>90</v>
      </c>
      <c r="K51" s="1" t="s">
        <v>3</v>
      </c>
      <c r="L51" s="1" t="s">
        <v>3</v>
      </c>
    </row>
    <row r="52" spans="1:12" ht="28.5">
      <c r="A52" s="1">
        <v>51</v>
      </c>
      <c r="B52" s="20" t="s">
        <v>1105</v>
      </c>
      <c r="C52" s="20" t="s">
        <v>1208</v>
      </c>
      <c r="D52" s="1" t="s">
        <v>779</v>
      </c>
      <c r="E52" s="1" t="s">
        <v>1305</v>
      </c>
      <c r="F52" s="20" t="s">
        <v>1656</v>
      </c>
      <c r="G52" s="24" t="s">
        <v>986</v>
      </c>
      <c r="H52" s="24" t="s">
        <v>986</v>
      </c>
      <c r="I52" s="28" t="s">
        <v>1570</v>
      </c>
      <c r="J52" s="23">
        <v>90</v>
      </c>
      <c r="K52" s="1" t="s">
        <v>3</v>
      </c>
      <c r="L52" s="1" t="s">
        <v>3</v>
      </c>
    </row>
    <row r="53" spans="1:12" ht="28.5">
      <c r="A53" s="1">
        <v>52</v>
      </c>
      <c r="B53" s="20" t="s">
        <v>1106</v>
      </c>
      <c r="C53" s="20" t="s">
        <v>1209</v>
      </c>
      <c r="D53" s="1" t="s">
        <v>779</v>
      </c>
      <c r="E53" s="1" t="s">
        <v>1304</v>
      </c>
      <c r="F53" s="20" t="s">
        <v>1657</v>
      </c>
      <c r="G53" s="24" t="s">
        <v>987</v>
      </c>
      <c r="H53" s="24" t="s">
        <v>987</v>
      </c>
      <c r="I53" s="28" t="s">
        <v>1571</v>
      </c>
      <c r="J53" s="23">
        <v>90</v>
      </c>
      <c r="K53" s="1" t="s">
        <v>3</v>
      </c>
      <c r="L53" s="1" t="s">
        <v>3</v>
      </c>
    </row>
    <row r="54" spans="1:12" ht="28.5">
      <c r="A54" s="1">
        <v>53</v>
      </c>
      <c r="B54" s="20" t="s">
        <v>1107</v>
      </c>
      <c r="C54" s="20" t="s">
        <v>1210</v>
      </c>
      <c r="D54" s="1" t="s">
        <v>779</v>
      </c>
      <c r="E54" s="1" t="s">
        <v>1305</v>
      </c>
      <c r="F54" s="20" t="s">
        <v>1658</v>
      </c>
      <c r="G54" s="24" t="s">
        <v>988</v>
      </c>
      <c r="H54" s="24" t="s">
        <v>988</v>
      </c>
      <c r="I54" s="28" t="s">
        <v>1571</v>
      </c>
      <c r="J54" s="23">
        <v>90</v>
      </c>
      <c r="K54" s="1" t="s">
        <v>3</v>
      </c>
      <c r="L54" s="1" t="s">
        <v>3</v>
      </c>
    </row>
    <row r="55" spans="1:12" ht="28.5">
      <c r="A55" s="1">
        <v>54</v>
      </c>
      <c r="B55" s="20" t="s">
        <v>1108</v>
      </c>
      <c r="C55" s="20" t="s">
        <v>1211</v>
      </c>
      <c r="D55" s="1" t="s">
        <v>779</v>
      </c>
      <c r="E55" s="1" t="s">
        <v>1304</v>
      </c>
      <c r="F55" s="20" t="s">
        <v>1659</v>
      </c>
      <c r="G55" s="24" t="s">
        <v>989</v>
      </c>
      <c r="H55" s="24" t="s">
        <v>989</v>
      </c>
      <c r="I55" s="28" t="s">
        <v>1572</v>
      </c>
      <c r="J55" s="23">
        <v>90</v>
      </c>
      <c r="K55" s="1" t="s">
        <v>3</v>
      </c>
      <c r="L55" s="1" t="s">
        <v>3</v>
      </c>
    </row>
    <row r="56" spans="1:12" ht="28.5">
      <c r="A56" s="1">
        <v>55</v>
      </c>
      <c r="B56" s="20" t="s">
        <v>1109</v>
      </c>
      <c r="C56" s="20" t="s">
        <v>1212</v>
      </c>
      <c r="D56" s="1" t="s">
        <v>779</v>
      </c>
      <c r="E56" s="1" t="s">
        <v>1305</v>
      </c>
      <c r="F56" s="20" t="s">
        <v>1660</v>
      </c>
      <c r="G56" s="24" t="s">
        <v>990</v>
      </c>
      <c r="H56" s="24" t="s">
        <v>990</v>
      </c>
      <c r="I56" s="28" t="s">
        <v>1572</v>
      </c>
      <c r="J56" s="23">
        <v>90</v>
      </c>
      <c r="K56" s="1" t="s">
        <v>3</v>
      </c>
      <c r="L56" s="1" t="s">
        <v>3</v>
      </c>
    </row>
    <row r="57" spans="1:12">
      <c r="A57" s="1">
        <v>56</v>
      </c>
      <c r="B57" s="20" t="s">
        <v>1110</v>
      </c>
      <c r="C57" s="20" t="s">
        <v>1213</v>
      </c>
      <c r="D57" s="1" t="s">
        <v>779</v>
      </c>
      <c r="E57" s="1" t="s">
        <v>1305</v>
      </c>
      <c r="F57" s="20" t="s">
        <v>1661</v>
      </c>
      <c r="G57" s="24" t="s">
        <v>991</v>
      </c>
      <c r="H57" s="24" t="s">
        <v>991</v>
      </c>
      <c r="I57" s="28" t="s">
        <v>1573</v>
      </c>
      <c r="J57" s="23">
        <v>90</v>
      </c>
      <c r="K57" s="1" t="s">
        <v>3</v>
      </c>
      <c r="L57" s="1" t="s">
        <v>3</v>
      </c>
    </row>
    <row r="58" spans="1:12">
      <c r="A58" s="1">
        <v>57</v>
      </c>
      <c r="B58" s="20" t="s">
        <v>1111</v>
      </c>
      <c r="C58" s="20" t="s">
        <v>1214</v>
      </c>
      <c r="D58" s="1" t="s">
        <v>779</v>
      </c>
      <c r="E58" s="1" t="s">
        <v>1304</v>
      </c>
      <c r="F58" s="20" t="s">
        <v>1662</v>
      </c>
      <c r="G58" s="24" t="s">
        <v>992</v>
      </c>
      <c r="H58" s="24" t="s">
        <v>992</v>
      </c>
      <c r="I58" s="28" t="s">
        <v>1573</v>
      </c>
      <c r="J58" s="23">
        <v>90</v>
      </c>
      <c r="K58" s="1" t="s">
        <v>3</v>
      </c>
      <c r="L58" s="1" t="s">
        <v>3</v>
      </c>
    </row>
    <row r="59" spans="1:12">
      <c r="A59" s="1">
        <v>58</v>
      </c>
      <c r="B59" s="20" t="s">
        <v>1112</v>
      </c>
      <c r="C59" s="20" t="s">
        <v>1215</v>
      </c>
      <c r="D59" s="1" t="s">
        <v>779</v>
      </c>
      <c r="E59" s="1" t="s">
        <v>1304</v>
      </c>
      <c r="F59" s="20" t="s">
        <v>1663</v>
      </c>
      <c r="G59" s="24" t="s">
        <v>993</v>
      </c>
      <c r="H59" s="24" t="s">
        <v>993</v>
      </c>
      <c r="I59" s="28" t="s">
        <v>1574</v>
      </c>
      <c r="J59" s="23">
        <v>90</v>
      </c>
      <c r="K59" s="1" t="s">
        <v>3</v>
      </c>
      <c r="L59" s="1" t="s">
        <v>3</v>
      </c>
    </row>
    <row r="60" spans="1:12">
      <c r="A60" s="1">
        <v>59</v>
      </c>
      <c r="B60" s="20" t="s">
        <v>1113</v>
      </c>
      <c r="C60" s="20" t="s">
        <v>1216</v>
      </c>
      <c r="D60" s="1" t="s">
        <v>779</v>
      </c>
      <c r="E60" s="1" t="s">
        <v>1304</v>
      </c>
      <c r="F60" s="20" t="s">
        <v>1664</v>
      </c>
      <c r="G60" s="24" t="s">
        <v>994</v>
      </c>
      <c r="H60" s="24" t="s">
        <v>994</v>
      </c>
      <c r="I60" s="28" t="s">
        <v>1574</v>
      </c>
      <c r="J60" s="23">
        <v>90</v>
      </c>
      <c r="K60" s="1" t="s">
        <v>3</v>
      </c>
      <c r="L60" s="1" t="s">
        <v>3</v>
      </c>
    </row>
    <row r="61" spans="1:12" ht="28.5">
      <c r="A61" s="1">
        <v>60</v>
      </c>
      <c r="B61" s="20" t="s">
        <v>1114</v>
      </c>
      <c r="C61" s="20" t="s">
        <v>1217</v>
      </c>
      <c r="D61" s="1" t="s">
        <v>779</v>
      </c>
      <c r="E61" s="1" t="s">
        <v>1304</v>
      </c>
      <c r="F61" s="20" t="s">
        <v>1665</v>
      </c>
      <c r="G61" s="24" t="s">
        <v>995</v>
      </c>
      <c r="H61" s="24" t="s">
        <v>995</v>
      </c>
      <c r="I61" s="28" t="s">
        <v>1575</v>
      </c>
      <c r="J61" s="23">
        <v>90</v>
      </c>
      <c r="K61" s="1" t="s">
        <v>3</v>
      </c>
      <c r="L61" s="1" t="s">
        <v>3</v>
      </c>
    </row>
    <row r="62" spans="1:12">
      <c r="A62" s="1">
        <v>61</v>
      </c>
      <c r="B62" s="20" t="s">
        <v>1115</v>
      </c>
      <c r="C62" s="20" t="s">
        <v>1218</v>
      </c>
      <c r="D62" s="1" t="s">
        <v>779</v>
      </c>
      <c r="E62" s="1" t="s">
        <v>1304</v>
      </c>
      <c r="F62" s="20" t="s">
        <v>1666</v>
      </c>
      <c r="G62" s="24" t="s">
        <v>996</v>
      </c>
      <c r="H62" s="24" t="s">
        <v>996</v>
      </c>
      <c r="I62" s="28" t="s">
        <v>1576</v>
      </c>
      <c r="J62" s="23">
        <v>90</v>
      </c>
      <c r="K62" s="1" t="s">
        <v>3</v>
      </c>
      <c r="L62" s="1" t="s">
        <v>3</v>
      </c>
    </row>
    <row r="63" spans="1:12">
      <c r="A63" s="1">
        <v>62</v>
      </c>
      <c r="B63" s="20" t="s">
        <v>1116</v>
      </c>
      <c r="C63" s="20" t="s">
        <v>1219</v>
      </c>
      <c r="D63" s="1" t="s">
        <v>779</v>
      </c>
      <c r="E63" s="1" t="s">
        <v>1305</v>
      </c>
      <c r="F63" s="20" t="s">
        <v>1667</v>
      </c>
      <c r="G63" s="24" t="s">
        <v>997</v>
      </c>
      <c r="H63" s="24" t="s">
        <v>997</v>
      </c>
      <c r="I63" s="28" t="s">
        <v>1577</v>
      </c>
      <c r="J63" s="23">
        <v>90</v>
      </c>
      <c r="K63" s="1" t="s">
        <v>3</v>
      </c>
      <c r="L63" s="1" t="s">
        <v>3</v>
      </c>
    </row>
    <row r="64" spans="1:12">
      <c r="A64" s="1">
        <v>63</v>
      </c>
      <c r="B64" s="20" t="s">
        <v>1117</v>
      </c>
      <c r="C64" s="20" t="s">
        <v>1219</v>
      </c>
      <c r="D64" s="1" t="s">
        <v>779</v>
      </c>
      <c r="E64" s="1" t="s">
        <v>1305</v>
      </c>
      <c r="F64" s="20" t="s">
        <v>1668</v>
      </c>
      <c r="G64" s="24" t="s">
        <v>998</v>
      </c>
      <c r="H64" s="24" t="s">
        <v>998</v>
      </c>
      <c r="I64" s="28" t="s">
        <v>1576</v>
      </c>
      <c r="J64" s="23">
        <v>90</v>
      </c>
      <c r="K64" s="1" t="s">
        <v>3</v>
      </c>
      <c r="L64" s="1" t="s">
        <v>3</v>
      </c>
    </row>
    <row r="65" spans="1:12" ht="28.5">
      <c r="A65" s="1">
        <v>64</v>
      </c>
      <c r="B65" s="20" t="s">
        <v>1118</v>
      </c>
      <c r="C65" s="20" t="s">
        <v>1220</v>
      </c>
      <c r="D65" s="1" t="s">
        <v>779</v>
      </c>
      <c r="E65" s="1" t="s">
        <v>1304</v>
      </c>
      <c r="F65" s="20" t="s">
        <v>1669</v>
      </c>
      <c r="G65" s="24" t="s">
        <v>999</v>
      </c>
      <c r="H65" s="24" t="s">
        <v>999</v>
      </c>
      <c r="I65" s="28" t="s">
        <v>1578</v>
      </c>
      <c r="J65" s="23">
        <v>90</v>
      </c>
      <c r="K65" s="1" t="s">
        <v>3</v>
      </c>
      <c r="L65" s="1" t="s">
        <v>3</v>
      </c>
    </row>
    <row r="66" spans="1:12" ht="28.5">
      <c r="A66" s="1">
        <v>65</v>
      </c>
      <c r="B66" s="20" t="s">
        <v>1119</v>
      </c>
      <c r="C66" s="20" t="s">
        <v>1221</v>
      </c>
      <c r="D66" s="1" t="s">
        <v>779</v>
      </c>
      <c r="E66" s="1" t="s">
        <v>1304</v>
      </c>
      <c r="F66" s="20" t="s">
        <v>1670</v>
      </c>
      <c r="G66" s="24" t="s">
        <v>1000</v>
      </c>
      <c r="H66" s="24" t="s">
        <v>1000</v>
      </c>
      <c r="I66" s="28" t="s">
        <v>1578</v>
      </c>
      <c r="J66" s="23">
        <v>90</v>
      </c>
      <c r="K66" s="1" t="s">
        <v>3</v>
      </c>
      <c r="L66" s="1" t="s">
        <v>3</v>
      </c>
    </row>
    <row r="67" spans="1:12" ht="28.5">
      <c r="A67" s="1">
        <v>66</v>
      </c>
      <c r="B67" s="20" t="s">
        <v>1120</v>
      </c>
      <c r="C67" s="20" t="s">
        <v>1222</v>
      </c>
      <c r="D67" s="1" t="s">
        <v>779</v>
      </c>
      <c r="E67" s="1" t="s">
        <v>1305</v>
      </c>
      <c r="F67" s="20" t="s">
        <v>1671</v>
      </c>
      <c r="G67" s="24" t="s">
        <v>1001</v>
      </c>
      <c r="H67" s="24" t="s">
        <v>1001</v>
      </c>
      <c r="I67" s="28" t="s">
        <v>1579</v>
      </c>
      <c r="J67" s="23">
        <v>90</v>
      </c>
      <c r="K67" s="1" t="s">
        <v>3</v>
      </c>
      <c r="L67" s="1" t="s">
        <v>3</v>
      </c>
    </row>
    <row r="68" spans="1:12">
      <c r="A68" s="1">
        <v>67</v>
      </c>
      <c r="B68" s="20" t="s">
        <v>1121</v>
      </c>
      <c r="C68" s="20" t="s">
        <v>1223</v>
      </c>
      <c r="D68" s="1" t="s">
        <v>779</v>
      </c>
      <c r="E68" s="1" t="s">
        <v>1304</v>
      </c>
      <c r="F68" s="20" t="s">
        <v>1672</v>
      </c>
      <c r="G68" s="24" t="s">
        <v>1002</v>
      </c>
      <c r="H68" s="24" t="s">
        <v>1002</v>
      </c>
      <c r="I68" s="28" t="s">
        <v>1580</v>
      </c>
      <c r="J68" s="23">
        <v>90</v>
      </c>
      <c r="K68" s="1" t="s">
        <v>3</v>
      </c>
      <c r="L68" s="1" t="s">
        <v>3</v>
      </c>
    </row>
    <row r="69" spans="1:12">
      <c r="A69" s="1">
        <v>68</v>
      </c>
      <c r="B69" s="20" t="s">
        <v>1122</v>
      </c>
      <c r="C69" s="20" t="s">
        <v>1224</v>
      </c>
      <c r="D69" s="1" t="s">
        <v>779</v>
      </c>
      <c r="E69" s="1" t="s">
        <v>1305</v>
      </c>
      <c r="F69" s="20" t="s">
        <v>1673</v>
      </c>
      <c r="G69" s="24" t="s">
        <v>1003</v>
      </c>
      <c r="H69" s="24" t="s">
        <v>1003</v>
      </c>
      <c r="I69" s="28" t="s">
        <v>1580</v>
      </c>
      <c r="J69" s="23">
        <v>90</v>
      </c>
      <c r="K69" s="1" t="s">
        <v>3</v>
      </c>
      <c r="L69" s="1" t="s">
        <v>3</v>
      </c>
    </row>
    <row r="70" spans="1:12" ht="28.5">
      <c r="A70" s="1">
        <v>69</v>
      </c>
      <c r="B70" s="20" t="s">
        <v>2013</v>
      </c>
      <c r="C70" s="20" t="s">
        <v>1225</v>
      </c>
      <c r="D70" s="1" t="s">
        <v>779</v>
      </c>
      <c r="E70" s="1" t="s">
        <v>1304</v>
      </c>
      <c r="F70" s="20" t="s">
        <v>1866</v>
      </c>
      <c r="G70" s="24" t="s">
        <v>1810</v>
      </c>
      <c r="H70" s="24" t="s">
        <v>1810</v>
      </c>
      <c r="I70" s="28" t="s">
        <v>1581</v>
      </c>
      <c r="J70" s="23">
        <v>90</v>
      </c>
      <c r="K70" s="1" t="s">
        <v>3</v>
      </c>
      <c r="L70" s="1" t="s">
        <v>3</v>
      </c>
    </row>
    <row r="71" spans="1:12" ht="28.5">
      <c r="A71" s="1">
        <v>70</v>
      </c>
      <c r="B71" s="20" t="s">
        <v>1991</v>
      </c>
      <c r="C71" s="20" t="s">
        <v>1226</v>
      </c>
      <c r="D71" s="1" t="s">
        <v>779</v>
      </c>
      <c r="E71" s="1" t="s">
        <v>1304</v>
      </c>
      <c r="F71" s="20" t="s">
        <v>1867</v>
      </c>
      <c r="G71" s="24" t="s">
        <v>1811</v>
      </c>
      <c r="H71" s="24" t="s">
        <v>1811</v>
      </c>
      <c r="I71" s="28" t="s">
        <v>1581</v>
      </c>
      <c r="J71" s="23">
        <v>90</v>
      </c>
      <c r="K71" s="1" t="s">
        <v>3</v>
      </c>
      <c r="L71" s="1" t="s">
        <v>3</v>
      </c>
    </row>
    <row r="72" spans="1:12" ht="28.5">
      <c r="A72" s="1">
        <v>71</v>
      </c>
      <c r="B72" s="20" t="s">
        <v>2043</v>
      </c>
      <c r="C72" s="20" t="s">
        <v>1227</v>
      </c>
      <c r="D72" s="1" t="s">
        <v>779</v>
      </c>
      <c r="E72" s="1" t="s">
        <v>1304</v>
      </c>
      <c r="F72" s="20" t="s">
        <v>1863</v>
      </c>
      <c r="G72" s="24" t="s">
        <v>1805</v>
      </c>
      <c r="H72" s="24" t="s">
        <v>1805</v>
      </c>
      <c r="I72" s="28" t="s">
        <v>1581</v>
      </c>
      <c r="J72" s="23">
        <v>90</v>
      </c>
      <c r="K72" s="1" t="s">
        <v>3</v>
      </c>
      <c r="L72" s="1" t="s">
        <v>3</v>
      </c>
    </row>
    <row r="73" spans="1:12" ht="28.5">
      <c r="A73" s="1">
        <v>72</v>
      </c>
      <c r="B73" s="20" t="s">
        <v>2034</v>
      </c>
      <c r="C73" s="20" t="s">
        <v>1228</v>
      </c>
      <c r="D73" s="1" t="s">
        <v>779</v>
      </c>
      <c r="E73" s="1" t="s">
        <v>1304</v>
      </c>
      <c r="F73" s="20" t="s">
        <v>1868</v>
      </c>
      <c r="G73" s="24" t="s">
        <v>1812</v>
      </c>
      <c r="H73" s="24" t="s">
        <v>1812</v>
      </c>
      <c r="I73" s="28" t="s">
        <v>1582</v>
      </c>
      <c r="J73" s="23">
        <v>90</v>
      </c>
      <c r="K73" s="1" t="s">
        <v>3</v>
      </c>
      <c r="L73" s="1" t="s">
        <v>3</v>
      </c>
    </row>
    <row r="74" spans="1:12" ht="28.5">
      <c r="A74" s="1">
        <v>73</v>
      </c>
      <c r="B74" s="20" t="s">
        <v>2044</v>
      </c>
      <c r="C74" s="20" t="s">
        <v>1228</v>
      </c>
      <c r="D74" s="1" t="s">
        <v>779</v>
      </c>
      <c r="E74" s="1" t="s">
        <v>1304</v>
      </c>
      <c r="F74" s="20" t="s">
        <v>1869</v>
      </c>
      <c r="G74" s="24" t="s">
        <v>1813</v>
      </c>
      <c r="H74" s="24" t="s">
        <v>1813</v>
      </c>
      <c r="I74" s="28" t="s">
        <v>1583</v>
      </c>
      <c r="J74" s="23">
        <v>90</v>
      </c>
      <c r="K74" s="1" t="s">
        <v>3</v>
      </c>
      <c r="L74" s="1" t="s">
        <v>3</v>
      </c>
    </row>
    <row r="75" spans="1:12">
      <c r="A75" s="1">
        <v>74</v>
      </c>
      <c r="B75" s="20" t="s">
        <v>1123</v>
      </c>
      <c r="C75" s="20" t="s">
        <v>1229</v>
      </c>
      <c r="D75" s="1" t="s">
        <v>779</v>
      </c>
      <c r="E75" s="1" t="s">
        <v>1304</v>
      </c>
      <c r="F75" s="20" t="s">
        <v>1674</v>
      </c>
      <c r="G75" s="24" t="s">
        <v>1004</v>
      </c>
      <c r="H75" s="24" t="s">
        <v>1004</v>
      </c>
      <c r="I75" s="28" t="s">
        <v>1584</v>
      </c>
      <c r="J75" s="23">
        <v>90</v>
      </c>
      <c r="K75" s="1" t="s">
        <v>3</v>
      </c>
      <c r="L75" s="1" t="s">
        <v>3</v>
      </c>
    </row>
    <row r="76" spans="1:12">
      <c r="A76" s="1">
        <v>75</v>
      </c>
      <c r="B76" s="20" t="s">
        <v>1124</v>
      </c>
      <c r="C76" s="20" t="s">
        <v>1230</v>
      </c>
      <c r="D76" s="1" t="s">
        <v>779</v>
      </c>
      <c r="E76" s="1" t="s">
        <v>1304</v>
      </c>
      <c r="F76" s="20" t="s">
        <v>1675</v>
      </c>
      <c r="G76" s="24" t="s">
        <v>1005</v>
      </c>
      <c r="H76" s="24" t="s">
        <v>1005</v>
      </c>
      <c r="I76" s="28" t="s">
        <v>1584</v>
      </c>
      <c r="J76" s="23">
        <v>90</v>
      </c>
      <c r="K76" s="1" t="s">
        <v>3</v>
      </c>
      <c r="L76" s="1" t="s">
        <v>3</v>
      </c>
    </row>
    <row r="77" spans="1:12" ht="28.5">
      <c r="A77" s="1">
        <v>76</v>
      </c>
      <c r="B77" s="20" t="s">
        <v>1993</v>
      </c>
      <c r="C77" s="20" t="s">
        <v>1231</v>
      </c>
      <c r="D77" s="1" t="s">
        <v>779</v>
      </c>
      <c r="E77" s="1" t="s">
        <v>1304</v>
      </c>
      <c r="F77" s="20" t="s">
        <v>1815</v>
      </c>
      <c r="G77" s="24" t="s">
        <v>1748</v>
      </c>
      <c r="H77" s="24" t="s">
        <v>1748</v>
      </c>
      <c r="I77" s="28" t="s">
        <v>1553</v>
      </c>
      <c r="J77" s="23">
        <v>90</v>
      </c>
      <c r="K77" s="1" t="s">
        <v>3</v>
      </c>
      <c r="L77" s="1" t="s">
        <v>3</v>
      </c>
    </row>
    <row r="78" spans="1:12" ht="28.5">
      <c r="A78" s="1">
        <v>77</v>
      </c>
      <c r="B78" s="20" t="s">
        <v>2002</v>
      </c>
      <c r="C78" s="20" t="s">
        <v>1232</v>
      </c>
      <c r="D78" s="1" t="s">
        <v>779</v>
      </c>
      <c r="E78" s="1" t="s">
        <v>1304</v>
      </c>
      <c r="F78" s="20" t="s">
        <v>1824</v>
      </c>
      <c r="G78" s="24" t="s">
        <v>1760</v>
      </c>
      <c r="H78" s="24" t="s">
        <v>1760</v>
      </c>
      <c r="I78" s="28" t="s">
        <v>1553</v>
      </c>
      <c r="J78" s="23">
        <v>90</v>
      </c>
      <c r="K78" s="1" t="s">
        <v>3</v>
      </c>
      <c r="L78" s="1" t="s">
        <v>3</v>
      </c>
    </row>
    <row r="79" spans="1:12" ht="28.5">
      <c r="A79" s="1">
        <v>78</v>
      </c>
      <c r="B79" s="20" t="s">
        <v>2021</v>
      </c>
      <c r="C79" s="20" t="s">
        <v>1233</v>
      </c>
      <c r="D79" s="1" t="s">
        <v>779</v>
      </c>
      <c r="E79" s="1" t="s">
        <v>1304</v>
      </c>
      <c r="F79" s="20" t="s">
        <v>1837</v>
      </c>
      <c r="G79" s="24" t="s">
        <v>1774</v>
      </c>
      <c r="H79" s="24" t="s">
        <v>1774</v>
      </c>
      <c r="I79" s="28" t="s">
        <v>1554</v>
      </c>
      <c r="J79" s="23">
        <v>90</v>
      </c>
      <c r="K79" s="1" t="s">
        <v>3</v>
      </c>
      <c r="L79" s="1" t="s">
        <v>3</v>
      </c>
    </row>
    <row r="80" spans="1:12" ht="28.5">
      <c r="A80" s="1">
        <v>79</v>
      </c>
      <c r="B80" s="20" t="s">
        <v>2014</v>
      </c>
      <c r="C80" s="20" t="s">
        <v>1234</v>
      </c>
      <c r="D80" s="1" t="s">
        <v>779</v>
      </c>
      <c r="E80" s="1" t="s">
        <v>1304</v>
      </c>
      <c r="F80" s="20" t="s">
        <v>1850</v>
      </c>
      <c r="G80" s="24" t="s">
        <v>1788</v>
      </c>
      <c r="H80" s="24" t="s">
        <v>1788</v>
      </c>
      <c r="I80" s="28" t="s">
        <v>1553</v>
      </c>
      <c r="J80" s="23">
        <v>90</v>
      </c>
      <c r="K80" s="1" t="s">
        <v>3</v>
      </c>
      <c r="L80" s="1" t="s">
        <v>3</v>
      </c>
    </row>
    <row r="81" spans="1:12" ht="28.5">
      <c r="A81" s="1">
        <v>80</v>
      </c>
      <c r="B81" s="20" t="s">
        <v>2035</v>
      </c>
      <c r="C81" s="20" t="s">
        <v>1235</v>
      </c>
      <c r="D81" s="1" t="s">
        <v>779</v>
      </c>
      <c r="E81" s="1" t="s">
        <v>1304</v>
      </c>
      <c r="F81" s="20" t="s">
        <v>1855</v>
      </c>
      <c r="G81" s="24" t="s">
        <v>1794</v>
      </c>
      <c r="H81" s="24" t="s">
        <v>1794</v>
      </c>
      <c r="I81" s="28" t="s">
        <v>1553</v>
      </c>
      <c r="J81" s="23">
        <v>90</v>
      </c>
      <c r="K81" s="1" t="s">
        <v>3</v>
      </c>
      <c r="L81" s="1" t="s">
        <v>3</v>
      </c>
    </row>
    <row r="82" spans="1:12" ht="28.5">
      <c r="A82" s="1">
        <v>81</v>
      </c>
      <c r="B82" s="20" t="s">
        <v>2038</v>
      </c>
      <c r="C82" s="20" t="s">
        <v>1236</v>
      </c>
      <c r="D82" s="1" t="s">
        <v>779</v>
      </c>
      <c r="E82" s="1" t="s">
        <v>1304</v>
      </c>
      <c r="F82" s="20" t="s">
        <v>1858</v>
      </c>
      <c r="G82" s="24" t="s">
        <v>1798</v>
      </c>
      <c r="H82" s="24" t="s">
        <v>1798</v>
      </c>
      <c r="I82" s="28" t="s">
        <v>1553</v>
      </c>
      <c r="J82" s="23">
        <v>90</v>
      </c>
      <c r="K82" s="1" t="s">
        <v>3</v>
      </c>
      <c r="L82" s="1" t="s">
        <v>3</v>
      </c>
    </row>
    <row r="83" spans="1:12" ht="28.5">
      <c r="A83" s="1">
        <v>82</v>
      </c>
      <c r="B83" s="20" t="s">
        <v>2040</v>
      </c>
      <c r="C83" s="20" t="s">
        <v>1237</v>
      </c>
      <c r="D83" s="1" t="s">
        <v>779</v>
      </c>
      <c r="E83" s="1" t="s">
        <v>1304</v>
      </c>
      <c r="F83" s="20" t="s">
        <v>1860</v>
      </c>
      <c r="G83" s="24" t="s">
        <v>1801</v>
      </c>
      <c r="H83" s="24" t="s">
        <v>1801</v>
      </c>
      <c r="I83" s="28" t="s">
        <v>1553</v>
      </c>
      <c r="J83" s="23">
        <v>90</v>
      </c>
      <c r="K83" s="1" t="s">
        <v>3</v>
      </c>
      <c r="L83" s="1" t="s">
        <v>3</v>
      </c>
    </row>
    <row r="84" spans="1:12" ht="28.5">
      <c r="A84" s="1">
        <v>83</v>
      </c>
      <c r="B84" s="20" t="s">
        <v>1125</v>
      </c>
      <c r="C84" s="20" t="s">
        <v>1238</v>
      </c>
      <c r="D84" s="1" t="s">
        <v>779</v>
      </c>
      <c r="E84" s="1" t="s">
        <v>1304</v>
      </c>
      <c r="F84" s="20" t="s">
        <v>1053</v>
      </c>
      <c r="G84" s="24" t="s">
        <v>1006</v>
      </c>
      <c r="H84" s="24" t="s">
        <v>1006</v>
      </c>
      <c r="I84" s="28" t="s">
        <v>1556</v>
      </c>
      <c r="J84" s="23">
        <v>90</v>
      </c>
      <c r="K84" s="1" t="s">
        <v>3</v>
      </c>
      <c r="L84" s="1" t="s">
        <v>3</v>
      </c>
    </row>
    <row r="85" spans="1:12" ht="28.5">
      <c r="A85" s="1">
        <v>84</v>
      </c>
      <c r="B85" s="20" t="s">
        <v>2045</v>
      </c>
      <c r="C85" s="20" t="s">
        <v>1239</v>
      </c>
      <c r="D85" s="1" t="s">
        <v>779</v>
      </c>
      <c r="E85" s="1" t="s">
        <v>1304</v>
      </c>
      <c r="F85" s="20" t="s">
        <v>1864</v>
      </c>
      <c r="G85" s="24" t="s">
        <v>1806</v>
      </c>
      <c r="H85" s="24" t="s">
        <v>1806</v>
      </c>
      <c r="I85" s="28" t="s">
        <v>1585</v>
      </c>
      <c r="J85" s="23">
        <v>90</v>
      </c>
      <c r="K85" s="1" t="s">
        <v>3</v>
      </c>
      <c r="L85" s="1" t="s">
        <v>3</v>
      </c>
    </row>
    <row r="86" spans="1:12" ht="28.5">
      <c r="A86" s="1">
        <v>85</v>
      </c>
      <c r="B86" s="26" t="s">
        <v>2022</v>
      </c>
      <c r="C86" s="26" t="s">
        <v>1240</v>
      </c>
      <c r="D86" s="1" t="s">
        <v>779</v>
      </c>
      <c r="E86" s="1" t="s">
        <v>1304</v>
      </c>
      <c r="F86" s="26" t="s">
        <v>1838</v>
      </c>
      <c r="G86" s="24" t="s">
        <v>1775</v>
      </c>
      <c r="H86" s="24" t="s">
        <v>1775</v>
      </c>
      <c r="I86" s="28" t="s">
        <v>1556</v>
      </c>
      <c r="J86" s="23">
        <v>90</v>
      </c>
      <c r="K86" s="1" t="s">
        <v>3</v>
      </c>
      <c r="L86" s="1" t="s">
        <v>3</v>
      </c>
    </row>
    <row r="87" spans="1:12" ht="28.5">
      <c r="A87" s="1">
        <v>86</v>
      </c>
      <c r="B87" s="20" t="s">
        <v>1126</v>
      </c>
      <c r="C87" s="20" t="s">
        <v>1241</v>
      </c>
      <c r="D87" s="1" t="s">
        <v>779</v>
      </c>
      <c r="E87" s="1" t="s">
        <v>1304</v>
      </c>
      <c r="F87" s="20" t="s">
        <v>1054</v>
      </c>
      <c r="G87" s="24" t="s">
        <v>1007</v>
      </c>
      <c r="H87" s="24" t="s">
        <v>1007</v>
      </c>
      <c r="I87" s="28" t="s">
        <v>1556</v>
      </c>
      <c r="J87" s="23">
        <v>90</v>
      </c>
      <c r="K87" s="1" t="s">
        <v>3</v>
      </c>
      <c r="L87" s="1" t="s">
        <v>3</v>
      </c>
    </row>
    <row r="88" spans="1:12" ht="28.5">
      <c r="A88" s="1">
        <v>87</v>
      </c>
      <c r="B88" s="20" t="s">
        <v>1127</v>
      </c>
      <c r="C88" s="20" t="s">
        <v>1242</v>
      </c>
      <c r="D88" s="1" t="s">
        <v>779</v>
      </c>
      <c r="E88" s="1" t="s">
        <v>1304</v>
      </c>
      <c r="F88" s="20" t="s">
        <v>1055</v>
      </c>
      <c r="G88" s="24" t="s">
        <v>1008</v>
      </c>
      <c r="H88" s="24" t="s">
        <v>1008</v>
      </c>
      <c r="I88" s="28" t="s">
        <v>1557</v>
      </c>
      <c r="J88" s="23">
        <v>90</v>
      </c>
      <c r="K88" s="1" t="s">
        <v>3</v>
      </c>
      <c r="L88" s="1" t="s">
        <v>3</v>
      </c>
    </row>
    <row r="89" spans="1:12" ht="28.5">
      <c r="A89" s="1">
        <v>88</v>
      </c>
      <c r="B89" s="20" t="s">
        <v>2046</v>
      </c>
      <c r="C89" s="20" t="s">
        <v>1243</v>
      </c>
      <c r="D89" s="1" t="s">
        <v>779</v>
      </c>
      <c r="E89" s="1" t="s">
        <v>1304</v>
      </c>
      <c r="F89" s="20" t="s">
        <v>1865</v>
      </c>
      <c r="G89" s="24" t="s">
        <v>1807</v>
      </c>
      <c r="H89" s="24" t="s">
        <v>1807</v>
      </c>
      <c r="I89" s="28" t="s">
        <v>1557</v>
      </c>
      <c r="J89" s="23">
        <v>90</v>
      </c>
      <c r="K89" s="1" t="s">
        <v>3</v>
      </c>
      <c r="L89" s="1" t="s">
        <v>3</v>
      </c>
    </row>
    <row r="90" spans="1:12" ht="28.5">
      <c r="A90" s="1">
        <v>89</v>
      </c>
      <c r="B90" s="26" t="s">
        <v>2023</v>
      </c>
      <c r="C90" s="26" t="s">
        <v>1244</v>
      </c>
      <c r="D90" s="1" t="s">
        <v>779</v>
      </c>
      <c r="E90" s="1" t="s">
        <v>1304</v>
      </c>
      <c r="F90" s="26" t="s">
        <v>1839</v>
      </c>
      <c r="G90" s="24" t="s">
        <v>1776</v>
      </c>
      <c r="H90" s="24" t="s">
        <v>1776</v>
      </c>
      <c r="I90" s="28" t="s">
        <v>1557</v>
      </c>
      <c r="J90" s="23">
        <v>90</v>
      </c>
      <c r="K90" s="1" t="s">
        <v>3</v>
      </c>
      <c r="L90" s="1" t="s">
        <v>3</v>
      </c>
    </row>
    <row r="91" spans="1:12" ht="28.5">
      <c r="A91" s="1">
        <v>90</v>
      </c>
      <c r="B91" s="20" t="s">
        <v>1128</v>
      </c>
      <c r="C91" s="20" t="s">
        <v>1245</v>
      </c>
      <c r="D91" s="1" t="s">
        <v>779</v>
      </c>
      <c r="E91" s="1" t="s">
        <v>1304</v>
      </c>
      <c r="F91" s="20" t="s">
        <v>1056</v>
      </c>
      <c r="G91" s="24" t="s">
        <v>1009</v>
      </c>
      <c r="H91" s="24" t="s">
        <v>1009</v>
      </c>
      <c r="I91" s="28" t="s">
        <v>1557</v>
      </c>
      <c r="J91" s="23">
        <v>90</v>
      </c>
      <c r="K91" s="1" t="s">
        <v>3</v>
      </c>
      <c r="L91" s="1" t="s">
        <v>3</v>
      </c>
    </row>
    <row r="92" spans="1:12" ht="28.5">
      <c r="A92" s="1">
        <v>91</v>
      </c>
      <c r="B92" s="20" t="s">
        <v>1129</v>
      </c>
      <c r="C92" s="20" t="s">
        <v>1246</v>
      </c>
      <c r="D92" s="1" t="s">
        <v>779</v>
      </c>
      <c r="E92" s="1" t="s">
        <v>1304</v>
      </c>
      <c r="F92" s="20" t="s">
        <v>1676</v>
      </c>
      <c r="G92" s="24" t="s">
        <v>1010</v>
      </c>
      <c r="H92" s="24" t="s">
        <v>1010</v>
      </c>
      <c r="I92" s="28" t="s">
        <v>1586</v>
      </c>
      <c r="J92" s="23">
        <v>90</v>
      </c>
      <c r="K92" s="1" t="s">
        <v>3</v>
      </c>
      <c r="L92" s="1" t="s">
        <v>3</v>
      </c>
    </row>
    <row r="93" spans="1:12" ht="28.5">
      <c r="A93" s="1">
        <v>92</v>
      </c>
      <c r="B93" s="20" t="s">
        <v>1130</v>
      </c>
      <c r="C93" s="20" t="s">
        <v>1247</v>
      </c>
      <c r="D93" s="1" t="s">
        <v>779</v>
      </c>
      <c r="E93" s="1" t="s">
        <v>1304</v>
      </c>
      <c r="F93" s="20" t="s">
        <v>1677</v>
      </c>
      <c r="G93" s="24" t="s">
        <v>1011</v>
      </c>
      <c r="H93" s="24" t="s">
        <v>1011</v>
      </c>
      <c r="I93" s="28" t="s">
        <v>1587</v>
      </c>
      <c r="J93" s="23">
        <v>90</v>
      </c>
      <c r="K93" s="1" t="s">
        <v>3</v>
      </c>
      <c r="L93" s="1" t="s">
        <v>3</v>
      </c>
    </row>
    <row r="94" spans="1:12" ht="57">
      <c r="A94" s="1">
        <v>93</v>
      </c>
      <c r="B94" s="20" t="s">
        <v>1131</v>
      </c>
      <c r="C94" s="20" t="s">
        <v>1248</v>
      </c>
      <c r="D94" s="1" t="s">
        <v>779</v>
      </c>
      <c r="E94" s="1" t="s">
        <v>1304</v>
      </c>
      <c r="F94" s="20" t="s">
        <v>1678</v>
      </c>
      <c r="G94" s="24" t="s">
        <v>1012</v>
      </c>
      <c r="H94" s="24" t="s">
        <v>1012</v>
      </c>
      <c r="I94" s="28" t="s">
        <v>1588</v>
      </c>
      <c r="J94" s="23">
        <v>90</v>
      </c>
      <c r="K94" s="1" t="s">
        <v>3</v>
      </c>
      <c r="L94" s="1" t="s">
        <v>3</v>
      </c>
    </row>
    <row r="95" spans="1:12" ht="28.5">
      <c r="A95" s="1">
        <v>94</v>
      </c>
      <c r="B95" s="20" t="s">
        <v>1132</v>
      </c>
      <c r="C95" s="20" t="s">
        <v>1249</v>
      </c>
      <c r="D95" s="1" t="s">
        <v>779</v>
      </c>
      <c r="E95" s="1" t="s">
        <v>1304</v>
      </c>
      <c r="F95" s="20" t="s">
        <v>1679</v>
      </c>
      <c r="G95" s="24" t="s">
        <v>1013</v>
      </c>
      <c r="H95" s="24" t="s">
        <v>1013</v>
      </c>
      <c r="I95" s="28" t="s">
        <v>1589</v>
      </c>
      <c r="J95" s="23">
        <v>90</v>
      </c>
      <c r="K95" s="1" t="s">
        <v>3</v>
      </c>
      <c r="L95" s="1" t="s">
        <v>3</v>
      </c>
    </row>
    <row r="96" spans="1:12" ht="28.5">
      <c r="A96" s="1">
        <v>95</v>
      </c>
      <c r="B96" s="20" t="s">
        <v>1133</v>
      </c>
      <c r="C96" s="20" t="s">
        <v>1250</v>
      </c>
      <c r="D96" s="1" t="s">
        <v>779</v>
      </c>
      <c r="E96" s="1" t="s">
        <v>1305</v>
      </c>
      <c r="F96" s="20" t="s">
        <v>1680</v>
      </c>
      <c r="G96" s="24" t="s">
        <v>1014</v>
      </c>
      <c r="H96" s="24" t="s">
        <v>1014</v>
      </c>
      <c r="I96" s="28" t="s">
        <v>1589</v>
      </c>
      <c r="J96" s="23">
        <v>90</v>
      </c>
      <c r="K96" s="1" t="s">
        <v>3</v>
      </c>
      <c r="L96" s="1" t="s">
        <v>3</v>
      </c>
    </row>
    <row r="97" spans="1:12" ht="28.5">
      <c r="A97" s="1">
        <v>96</v>
      </c>
      <c r="B97" s="24" t="s">
        <v>1994</v>
      </c>
      <c r="C97" s="20" t="s">
        <v>1251</v>
      </c>
      <c r="D97" s="1" t="s">
        <v>779</v>
      </c>
      <c r="E97" s="1" t="s">
        <v>1304</v>
      </c>
      <c r="F97" s="24" t="s">
        <v>1816</v>
      </c>
      <c r="G97" s="24" t="s">
        <v>1749</v>
      </c>
      <c r="H97" s="24" t="s">
        <v>1749</v>
      </c>
      <c r="I97" s="28" t="s">
        <v>1553</v>
      </c>
      <c r="J97" s="23">
        <v>90</v>
      </c>
      <c r="K97" s="1" t="s">
        <v>3</v>
      </c>
      <c r="L97" s="1" t="s">
        <v>3</v>
      </c>
    </row>
    <row r="98" spans="1:12" ht="28.5">
      <c r="A98" s="1">
        <v>97</v>
      </c>
      <c r="B98" s="24" t="s">
        <v>2003</v>
      </c>
      <c r="C98" s="20" t="s">
        <v>1252</v>
      </c>
      <c r="D98" s="1" t="s">
        <v>779</v>
      </c>
      <c r="E98" s="1" t="s">
        <v>1304</v>
      </c>
      <c r="F98" s="24" t="s">
        <v>1825</v>
      </c>
      <c r="G98" s="24" t="s">
        <v>1761</v>
      </c>
      <c r="H98" s="24" t="s">
        <v>1761</v>
      </c>
      <c r="I98" s="28" t="s">
        <v>1553</v>
      </c>
      <c r="J98" s="23">
        <v>90</v>
      </c>
      <c r="K98" s="1" t="s">
        <v>3</v>
      </c>
      <c r="L98" s="1" t="s">
        <v>3</v>
      </c>
    </row>
    <row r="99" spans="1:12" ht="28.5">
      <c r="A99" s="1">
        <v>98</v>
      </c>
      <c r="B99" s="24" t="s">
        <v>2024</v>
      </c>
      <c r="C99" s="20" t="s">
        <v>1253</v>
      </c>
      <c r="D99" s="1" t="s">
        <v>779</v>
      </c>
      <c r="E99" s="1" t="s">
        <v>1304</v>
      </c>
      <c r="F99" s="24" t="s">
        <v>1840</v>
      </c>
      <c r="G99" s="24" t="s">
        <v>1777</v>
      </c>
      <c r="H99" s="24" t="s">
        <v>1777</v>
      </c>
      <c r="I99" s="28" t="s">
        <v>1553</v>
      </c>
      <c r="J99" s="23">
        <v>90</v>
      </c>
      <c r="K99" s="1" t="s">
        <v>3</v>
      </c>
      <c r="L99" s="1" t="s">
        <v>3</v>
      </c>
    </row>
    <row r="100" spans="1:12" ht="28.5">
      <c r="A100" s="1">
        <v>99</v>
      </c>
      <c r="B100" s="24" t="s">
        <v>2015</v>
      </c>
      <c r="C100" s="20" t="s">
        <v>1254</v>
      </c>
      <c r="D100" s="1" t="s">
        <v>779</v>
      </c>
      <c r="E100" s="1" t="s">
        <v>1304</v>
      </c>
      <c r="F100" s="24" t="s">
        <v>1851</v>
      </c>
      <c r="G100" s="24" t="s">
        <v>1789</v>
      </c>
      <c r="H100" s="24" t="s">
        <v>1789</v>
      </c>
      <c r="I100" s="28" t="s">
        <v>1553</v>
      </c>
      <c r="J100" s="23">
        <v>90</v>
      </c>
      <c r="K100" s="1" t="s">
        <v>3</v>
      </c>
      <c r="L100" s="1" t="s">
        <v>3</v>
      </c>
    </row>
    <row r="101" spans="1:12" ht="28.5">
      <c r="A101" s="1">
        <v>100</v>
      </c>
      <c r="B101" s="24" t="s">
        <v>2036</v>
      </c>
      <c r="C101" s="20" t="s">
        <v>1255</v>
      </c>
      <c r="D101" s="1" t="s">
        <v>779</v>
      </c>
      <c r="E101" s="1" t="s">
        <v>1304</v>
      </c>
      <c r="F101" s="24" t="s">
        <v>1856</v>
      </c>
      <c r="G101" s="24" t="s">
        <v>1795</v>
      </c>
      <c r="H101" s="24" t="s">
        <v>1795</v>
      </c>
      <c r="I101" s="28" t="s">
        <v>1553</v>
      </c>
      <c r="J101" s="23">
        <v>90</v>
      </c>
      <c r="K101" s="1" t="s">
        <v>3</v>
      </c>
      <c r="L101" s="1" t="s">
        <v>3</v>
      </c>
    </row>
    <row r="102" spans="1:12" ht="28.5">
      <c r="A102" s="1">
        <v>101</v>
      </c>
      <c r="B102" s="20" t="s">
        <v>1134</v>
      </c>
      <c r="C102" s="20" t="s">
        <v>1256</v>
      </c>
      <c r="D102" s="1" t="s">
        <v>779</v>
      </c>
      <c r="E102" s="1" t="s">
        <v>1305</v>
      </c>
      <c r="F102" s="20" t="s">
        <v>1057</v>
      </c>
      <c r="G102" s="24" t="s">
        <v>1015</v>
      </c>
      <c r="H102" s="24" t="s">
        <v>1015</v>
      </c>
      <c r="I102" s="28" t="s">
        <v>1590</v>
      </c>
      <c r="J102" s="23">
        <v>90</v>
      </c>
      <c r="K102" s="1" t="s">
        <v>3</v>
      </c>
      <c r="L102" s="1" t="s">
        <v>3</v>
      </c>
    </row>
    <row r="103" spans="1:12" ht="28.5">
      <c r="A103" s="1">
        <v>102</v>
      </c>
      <c r="B103" s="26" t="s">
        <v>1995</v>
      </c>
      <c r="C103" s="26" t="s">
        <v>1257</v>
      </c>
      <c r="D103" s="1" t="s">
        <v>779</v>
      </c>
      <c r="E103" s="1" t="s">
        <v>1304</v>
      </c>
      <c r="F103" s="26" t="s">
        <v>1817</v>
      </c>
      <c r="G103" s="24" t="s">
        <v>1750</v>
      </c>
      <c r="H103" s="24" t="s">
        <v>1750</v>
      </c>
      <c r="I103" s="28" t="s">
        <v>1591</v>
      </c>
      <c r="J103" s="23">
        <v>90</v>
      </c>
      <c r="K103" s="1" t="s">
        <v>3</v>
      </c>
      <c r="L103" s="1" t="s">
        <v>3</v>
      </c>
    </row>
    <row r="104" spans="1:12" ht="28.5">
      <c r="A104" s="1">
        <v>103</v>
      </c>
      <c r="B104" s="26" t="s">
        <v>2004</v>
      </c>
      <c r="C104" s="26" t="s">
        <v>1258</v>
      </c>
      <c r="D104" s="1" t="s">
        <v>779</v>
      </c>
      <c r="E104" s="1" t="s">
        <v>1304</v>
      </c>
      <c r="F104" s="26" t="s">
        <v>1826</v>
      </c>
      <c r="G104" s="24" t="s">
        <v>1762</v>
      </c>
      <c r="H104" s="24" t="s">
        <v>1762</v>
      </c>
      <c r="I104" s="28" t="s">
        <v>1592</v>
      </c>
      <c r="J104" s="23">
        <v>90</v>
      </c>
      <c r="K104" s="1" t="s">
        <v>3</v>
      </c>
      <c r="L104" s="1" t="s">
        <v>3</v>
      </c>
    </row>
    <row r="105" spans="1:12" ht="28.5">
      <c r="A105" s="1">
        <v>104</v>
      </c>
      <c r="B105" s="26" t="s">
        <v>2025</v>
      </c>
      <c r="C105" s="26" t="s">
        <v>1259</v>
      </c>
      <c r="D105" s="1" t="s">
        <v>779</v>
      </c>
      <c r="E105" s="1" t="s">
        <v>1304</v>
      </c>
      <c r="F105" s="26" t="s">
        <v>1841</v>
      </c>
      <c r="G105" s="24" t="s">
        <v>1778</v>
      </c>
      <c r="H105" s="24" t="s">
        <v>1778</v>
      </c>
      <c r="I105" s="28" t="s">
        <v>1593</v>
      </c>
      <c r="J105" s="23">
        <v>90</v>
      </c>
      <c r="K105" s="1" t="s">
        <v>3</v>
      </c>
      <c r="L105" s="1" t="s">
        <v>3</v>
      </c>
    </row>
    <row r="106" spans="1:12" ht="28.5">
      <c r="A106" s="1">
        <v>105</v>
      </c>
      <c r="B106" s="26" t="s">
        <v>2016</v>
      </c>
      <c r="C106" s="26" t="s">
        <v>1260</v>
      </c>
      <c r="D106" s="1" t="s">
        <v>779</v>
      </c>
      <c r="E106" s="1" t="s">
        <v>1304</v>
      </c>
      <c r="F106" s="26" t="s">
        <v>1852</v>
      </c>
      <c r="G106" s="24" t="s">
        <v>1790</v>
      </c>
      <c r="H106" s="24" t="s">
        <v>1790</v>
      </c>
      <c r="I106" s="28" t="s">
        <v>1594</v>
      </c>
      <c r="J106" s="23">
        <v>90</v>
      </c>
      <c r="K106" s="1" t="s">
        <v>3</v>
      </c>
      <c r="L106" s="1" t="s">
        <v>3</v>
      </c>
    </row>
    <row r="107" spans="1:12" ht="28.5">
      <c r="A107" s="1">
        <v>106</v>
      </c>
      <c r="B107" s="20" t="s">
        <v>1135</v>
      </c>
      <c r="C107" s="20" t="s">
        <v>1261</v>
      </c>
      <c r="D107" s="1" t="s">
        <v>779</v>
      </c>
      <c r="E107" s="1" t="s">
        <v>1304</v>
      </c>
      <c r="F107" s="20" t="s">
        <v>1058</v>
      </c>
      <c r="G107" s="24" t="s">
        <v>1016</v>
      </c>
      <c r="H107" s="24" t="s">
        <v>1016</v>
      </c>
      <c r="I107" s="28" t="s">
        <v>1593</v>
      </c>
      <c r="J107" s="23">
        <v>90</v>
      </c>
      <c r="K107" s="1" t="s">
        <v>3</v>
      </c>
      <c r="L107" s="1" t="s">
        <v>3</v>
      </c>
    </row>
    <row r="108" spans="1:12" ht="28.5">
      <c r="A108" s="1">
        <v>107</v>
      </c>
      <c r="B108" s="20" t="s">
        <v>1136</v>
      </c>
      <c r="C108" s="20" t="s">
        <v>1262</v>
      </c>
      <c r="D108" s="1" t="s">
        <v>779</v>
      </c>
      <c r="E108" s="1" t="s">
        <v>1304</v>
      </c>
      <c r="F108" s="20" t="s">
        <v>1059</v>
      </c>
      <c r="G108" s="24" t="s">
        <v>1017</v>
      </c>
      <c r="H108" s="24" t="s">
        <v>1017</v>
      </c>
      <c r="I108" s="28" t="s">
        <v>1594</v>
      </c>
      <c r="J108" s="23">
        <v>90</v>
      </c>
      <c r="K108" s="1" t="s">
        <v>3</v>
      </c>
      <c r="L108" s="1" t="s">
        <v>3</v>
      </c>
    </row>
    <row r="109" spans="1:12" ht="28.5">
      <c r="A109" s="1">
        <v>108</v>
      </c>
      <c r="B109" s="26" t="s">
        <v>1996</v>
      </c>
      <c r="C109" s="26" t="s">
        <v>1263</v>
      </c>
      <c r="D109" s="1" t="s">
        <v>779</v>
      </c>
      <c r="E109" s="1" t="s">
        <v>1304</v>
      </c>
      <c r="F109" s="26" t="s">
        <v>1818</v>
      </c>
      <c r="G109" s="24" t="s">
        <v>1751</v>
      </c>
      <c r="H109" s="24" t="s">
        <v>1751</v>
      </c>
      <c r="I109" s="28" t="s">
        <v>1594</v>
      </c>
      <c r="J109" s="23">
        <v>90</v>
      </c>
      <c r="K109" s="1" t="s">
        <v>3</v>
      </c>
      <c r="L109" s="1" t="s">
        <v>3</v>
      </c>
    </row>
    <row r="110" spans="1:12" ht="28.5">
      <c r="A110" s="1">
        <v>109</v>
      </c>
      <c r="B110" s="26" t="s">
        <v>2005</v>
      </c>
      <c r="C110" s="26" t="s">
        <v>1264</v>
      </c>
      <c r="D110" s="1" t="s">
        <v>779</v>
      </c>
      <c r="E110" s="1" t="s">
        <v>1304</v>
      </c>
      <c r="F110" s="26" t="s">
        <v>1827</v>
      </c>
      <c r="G110" s="24" t="s">
        <v>1763</v>
      </c>
      <c r="H110" s="24" t="s">
        <v>1763</v>
      </c>
      <c r="I110" s="28" t="s">
        <v>1595</v>
      </c>
      <c r="J110" s="23">
        <v>90</v>
      </c>
      <c r="K110" s="1" t="s">
        <v>3</v>
      </c>
      <c r="L110" s="1" t="s">
        <v>3</v>
      </c>
    </row>
    <row r="111" spans="1:12" ht="42.75">
      <c r="A111" s="1">
        <v>110</v>
      </c>
      <c r="B111" s="26" t="s">
        <v>2026</v>
      </c>
      <c r="C111" s="26" t="s">
        <v>1265</v>
      </c>
      <c r="D111" s="1" t="s">
        <v>779</v>
      </c>
      <c r="E111" s="1" t="s">
        <v>1304</v>
      </c>
      <c r="F111" s="26" t="s">
        <v>1842</v>
      </c>
      <c r="G111" s="24" t="s">
        <v>1779</v>
      </c>
      <c r="H111" s="24" t="s">
        <v>1779</v>
      </c>
      <c r="I111" s="28" t="s">
        <v>1593</v>
      </c>
      <c r="J111" s="23">
        <v>90</v>
      </c>
      <c r="K111" s="1" t="s">
        <v>3</v>
      </c>
      <c r="L111" s="1" t="s">
        <v>3</v>
      </c>
    </row>
    <row r="112" spans="1:12" ht="28.5">
      <c r="A112" s="1">
        <v>111</v>
      </c>
      <c r="B112" s="26" t="s">
        <v>2017</v>
      </c>
      <c r="C112" s="26" t="s">
        <v>1266</v>
      </c>
      <c r="D112" s="1" t="s">
        <v>779</v>
      </c>
      <c r="E112" s="1" t="s">
        <v>1304</v>
      </c>
      <c r="F112" s="26" t="s">
        <v>1853</v>
      </c>
      <c r="G112" s="24" t="s">
        <v>1791</v>
      </c>
      <c r="H112" s="24" t="s">
        <v>1791</v>
      </c>
      <c r="I112" s="28" t="s">
        <v>1596</v>
      </c>
      <c r="J112" s="23">
        <v>90</v>
      </c>
      <c r="K112" s="1" t="s">
        <v>3</v>
      </c>
      <c r="L112" s="1" t="s">
        <v>3</v>
      </c>
    </row>
    <row r="113" spans="1:12" ht="28.5">
      <c r="A113" s="1">
        <v>112</v>
      </c>
      <c r="B113" s="20" t="s">
        <v>1137</v>
      </c>
      <c r="C113" s="20" t="s">
        <v>1267</v>
      </c>
      <c r="D113" s="1" t="s">
        <v>779</v>
      </c>
      <c r="E113" s="1" t="s">
        <v>1304</v>
      </c>
      <c r="F113" s="20" t="s">
        <v>1060</v>
      </c>
      <c r="G113" s="24" t="s">
        <v>1018</v>
      </c>
      <c r="H113" s="24" t="s">
        <v>1018</v>
      </c>
      <c r="I113" s="28" t="s">
        <v>1597</v>
      </c>
      <c r="J113" s="23">
        <v>90</v>
      </c>
      <c r="K113" s="1" t="s">
        <v>3</v>
      </c>
      <c r="L113" s="1" t="s">
        <v>3</v>
      </c>
    </row>
    <row r="114" spans="1:12" ht="28.5">
      <c r="A114" s="1">
        <v>113</v>
      </c>
      <c r="B114" s="20" t="s">
        <v>1138</v>
      </c>
      <c r="C114" s="20" t="s">
        <v>1268</v>
      </c>
      <c r="D114" s="1" t="s">
        <v>779</v>
      </c>
      <c r="E114" s="1" t="s">
        <v>1304</v>
      </c>
      <c r="F114" s="20" t="s">
        <v>1061</v>
      </c>
      <c r="G114" s="24" t="s">
        <v>1019</v>
      </c>
      <c r="H114" s="24" t="s">
        <v>1019</v>
      </c>
      <c r="I114" s="28" t="s">
        <v>1598</v>
      </c>
      <c r="J114" s="23">
        <v>90</v>
      </c>
      <c r="K114" s="1" t="s">
        <v>3</v>
      </c>
      <c r="L114" s="1" t="s">
        <v>3</v>
      </c>
    </row>
    <row r="115" spans="1:12" ht="28.5">
      <c r="A115" s="1">
        <v>114</v>
      </c>
      <c r="B115" s="20" t="s">
        <v>1139</v>
      </c>
      <c r="C115" s="20" t="s">
        <v>1269</v>
      </c>
      <c r="D115" s="1" t="s">
        <v>779</v>
      </c>
      <c r="E115" s="1" t="s">
        <v>1304</v>
      </c>
      <c r="F115" s="20" t="s">
        <v>1062</v>
      </c>
      <c r="G115" s="24" t="s">
        <v>1020</v>
      </c>
      <c r="H115" s="24" t="s">
        <v>1020</v>
      </c>
      <c r="I115" s="28" t="s">
        <v>1599</v>
      </c>
      <c r="J115" s="23">
        <v>90</v>
      </c>
      <c r="K115" s="1" t="s">
        <v>3</v>
      </c>
      <c r="L115" s="1" t="s">
        <v>3</v>
      </c>
    </row>
    <row r="116" spans="1:12" ht="57">
      <c r="A116" s="1">
        <v>115</v>
      </c>
      <c r="B116" s="20" t="s">
        <v>1140</v>
      </c>
      <c r="C116" s="20" t="s">
        <v>1270</v>
      </c>
      <c r="D116" s="1" t="s">
        <v>779</v>
      </c>
      <c r="E116" s="1" t="s">
        <v>1304</v>
      </c>
      <c r="F116" s="20" t="s">
        <v>1063</v>
      </c>
      <c r="G116" s="24" t="s">
        <v>1021</v>
      </c>
      <c r="H116" s="24" t="s">
        <v>1021</v>
      </c>
      <c r="I116" s="28" t="s">
        <v>1600</v>
      </c>
      <c r="J116" s="23">
        <v>90</v>
      </c>
      <c r="K116" s="1" t="s">
        <v>3</v>
      </c>
      <c r="L116" s="1" t="s">
        <v>3</v>
      </c>
    </row>
    <row r="117" spans="1:12" ht="28.5">
      <c r="A117" s="1">
        <v>116</v>
      </c>
      <c r="B117" s="20" t="s">
        <v>1141</v>
      </c>
      <c r="C117" s="20" t="s">
        <v>1271</v>
      </c>
      <c r="D117" s="1" t="s">
        <v>779</v>
      </c>
      <c r="E117" s="1" t="s">
        <v>1304</v>
      </c>
      <c r="F117" s="20" t="s">
        <v>1681</v>
      </c>
      <c r="G117" s="24" t="s">
        <v>1022</v>
      </c>
      <c r="H117" s="24" t="s">
        <v>1022</v>
      </c>
      <c r="I117" s="28" t="s">
        <v>1601</v>
      </c>
      <c r="J117" s="23">
        <v>90</v>
      </c>
      <c r="K117" s="1" t="s">
        <v>3</v>
      </c>
      <c r="L117" s="1" t="s">
        <v>3</v>
      </c>
    </row>
    <row r="118" spans="1:12" ht="28.5">
      <c r="A118" s="1">
        <v>117</v>
      </c>
      <c r="B118" s="20" t="s">
        <v>1142</v>
      </c>
      <c r="C118" s="20" t="s">
        <v>1272</v>
      </c>
      <c r="D118" s="1" t="s">
        <v>779</v>
      </c>
      <c r="E118" s="1" t="s">
        <v>1304</v>
      </c>
      <c r="F118" s="20" t="s">
        <v>1682</v>
      </c>
      <c r="G118" s="24" t="s">
        <v>1023</v>
      </c>
      <c r="H118" s="24" t="s">
        <v>1023</v>
      </c>
      <c r="I118" s="28" t="s">
        <v>1601</v>
      </c>
      <c r="J118" s="23">
        <v>90</v>
      </c>
      <c r="K118" s="1" t="s">
        <v>3</v>
      </c>
      <c r="L118" s="1" t="s">
        <v>3</v>
      </c>
    </row>
    <row r="119" spans="1:12" ht="28.5">
      <c r="A119" s="1">
        <v>118</v>
      </c>
      <c r="B119" s="20" t="s">
        <v>1143</v>
      </c>
      <c r="C119" s="20" t="s">
        <v>1273</v>
      </c>
      <c r="D119" s="1" t="s">
        <v>779</v>
      </c>
      <c r="E119" s="1" t="s">
        <v>1304</v>
      </c>
      <c r="F119" s="20" t="s">
        <v>1683</v>
      </c>
      <c r="G119" s="24" t="s">
        <v>1024</v>
      </c>
      <c r="H119" s="24" t="s">
        <v>1024</v>
      </c>
      <c r="I119" s="28" t="s">
        <v>1602</v>
      </c>
      <c r="J119" s="23">
        <v>90</v>
      </c>
      <c r="K119" s="1" t="s">
        <v>3</v>
      </c>
      <c r="L119" s="1" t="s">
        <v>3</v>
      </c>
    </row>
    <row r="120" spans="1:12" ht="28.5">
      <c r="A120" s="1">
        <v>119</v>
      </c>
      <c r="B120" s="20" t="s">
        <v>1144</v>
      </c>
      <c r="C120" s="20" t="s">
        <v>1274</v>
      </c>
      <c r="D120" s="1" t="s">
        <v>779</v>
      </c>
      <c r="E120" s="1" t="s">
        <v>1304</v>
      </c>
      <c r="F120" s="20" t="s">
        <v>1684</v>
      </c>
      <c r="G120" s="24" t="s">
        <v>1025</v>
      </c>
      <c r="H120" s="24" t="s">
        <v>1025</v>
      </c>
      <c r="I120" s="28" t="s">
        <v>1602</v>
      </c>
      <c r="J120" s="23">
        <v>90</v>
      </c>
      <c r="K120" s="1" t="s">
        <v>3</v>
      </c>
      <c r="L120" s="1" t="s">
        <v>3</v>
      </c>
    </row>
    <row r="121" spans="1:12" ht="28.5">
      <c r="A121" s="1">
        <v>120</v>
      </c>
      <c r="B121" s="20" t="s">
        <v>2027</v>
      </c>
      <c r="C121" s="20" t="s">
        <v>1275</v>
      </c>
      <c r="D121" s="1" t="s">
        <v>779</v>
      </c>
      <c r="E121" s="1" t="s">
        <v>1304</v>
      </c>
      <c r="F121" s="20" t="s">
        <v>1843</v>
      </c>
      <c r="G121" s="24" t="s">
        <v>1780</v>
      </c>
      <c r="H121" s="24" t="s">
        <v>1780</v>
      </c>
      <c r="I121" s="25" t="s">
        <v>1603</v>
      </c>
      <c r="J121" s="23">
        <v>90</v>
      </c>
      <c r="K121" s="1" t="s">
        <v>3</v>
      </c>
      <c r="L121" s="1" t="s">
        <v>3</v>
      </c>
    </row>
    <row r="122" spans="1:12" ht="28.5">
      <c r="A122" s="1">
        <v>121</v>
      </c>
      <c r="B122" s="20" t="s">
        <v>2006</v>
      </c>
      <c r="C122" s="20" t="s">
        <v>1276</v>
      </c>
      <c r="D122" s="1" t="s">
        <v>779</v>
      </c>
      <c r="E122" s="1" t="s">
        <v>1304</v>
      </c>
      <c r="F122" s="20" t="s">
        <v>1828</v>
      </c>
      <c r="G122" s="24" t="s">
        <v>1764</v>
      </c>
      <c r="H122" s="24" t="s">
        <v>1764</v>
      </c>
      <c r="I122" s="25" t="s">
        <v>1604</v>
      </c>
      <c r="J122" s="23">
        <v>90</v>
      </c>
      <c r="K122" s="1" t="s">
        <v>3</v>
      </c>
      <c r="L122" s="1" t="s">
        <v>3</v>
      </c>
    </row>
    <row r="123" spans="1:12" ht="28.5">
      <c r="A123" s="1">
        <v>122</v>
      </c>
      <c r="B123" s="20" t="s">
        <v>1145</v>
      </c>
      <c r="C123" s="20" t="s">
        <v>1277</v>
      </c>
      <c r="D123" s="1" t="s">
        <v>779</v>
      </c>
      <c r="E123" s="1" t="s">
        <v>1304</v>
      </c>
      <c r="F123" s="20" t="s">
        <v>1685</v>
      </c>
      <c r="G123" s="24" t="s">
        <v>1026</v>
      </c>
      <c r="H123" s="24" t="s">
        <v>1026</v>
      </c>
      <c r="I123" s="25" t="s">
        <v>1604</v>
      </c>
      <c r="J123" s="23">
        <v>90</v>
      </c>
      <c r="K123" s="1" t="s">
        <v>3</v>
      </c>
      <c r="L123" s="1" t="s">
        <v>3</v>
      </c>
    </row>
    <row r="124" spans="1:12" ht="28.5">
      <c r="A124" s="1">
        <v>123</v>
      </c>
      <c r="B124" s="20" t="s">
        <v>2028</v>
      </c>
      <c r="C124" s="20" t="s">
        <v>1278</v>
      </c>
      <c r="D124" s="1" t="s">
        <v>779</v>
      </c>
      <c r="E124" s="1" t="s">
        <v>1304</v>
      </c>
      <c r="F124" s="20" t="s">
        <v>1844</v>
      </c>
      <c r="G124" s="24" t="s">
        <v>1781</v>
      </c>
      <c r="H124" s="24" t="s">
        <v>1781</v>
      </c>
      <c r="I124" s="25" t="s">
        <v>1605</v>
      </c>
      <c r="J124" s="23">
        <v>90</v>
      </c>
      <c r="K124" s="1" t="s">
        <v>3</v>
      </c>
      <c r="L124" s="1" t="s">
        <v>3</v>
      </c>
    </row>
    <row r="125" spans="1:12" ht="28.5">
      <c r="A125" s="1">
        <v>124</v>
      </c>
      <c r="B125" s="20" t="s">
        <v>2007</v>
      </c>
      <c r="C125" s="20" t="s">
        <v>1279</v>
      </c>
      <c r="D125" s="1" t="s">
        <v>779</v>
      </c>
      <c r="E125" s="1" t="s">
        <v>1304</v>
      </c>
      <c r="F125" s="20" t="s">
        <v>1829</v>
      </c>
      <c r="G125" s="24" t="s">
        <v>1765</v>
      </c>
      <c r="H125" s="24" t="s">
        <v>1765</v>
      </c>
      <c r="I125" s="25" t="s">
        <v>1605</v>
      </c>
      <c r="J125" s="23">
        <v>90</v>
      </c>
      <c r="K125" s="1" t="s">
        <v>3</v>
      </c>
      <c r="L125" s="1" t="s">
        <v>3</v>
      </c>
    </row>
    <row r="126" spans="1:12" ht="28.5">
      <c r="A126" s="1">
        <v>125</v>
      </c>
      <c r="B126" s="20" t="s">
        <v>1146</v>
      </c>
      <c r="C126" s="20" t="s">
        <v>1280</v>
      </c>
      <c r="D126" s="1" t="s">
        <v>779</v>
      </c>
      <c r="E126" s="1" t="s">
        <v>1304</v>
      </c>
      <c r="F126" s="20" t="s">
        <v>1064</v>
      </c>
      <c r="G126" s="24" t="s">
        <v>1027</v>
      </c>
      <c r="H126" s="24" t="s">
        <v>1027</v>
      </c>
      <c r="I126" s="25" t="s">
        <v>1605</v>
      </c>
      <c r="J126" s="23">
        <v>90</v>
      </c>
      <c r="K126" s="1" t="s">
        <v>3</v>
      </c>
      <c r="L126" s="1" t="s">
        <v>3</v>
      </c>
    </row>
    <row r="127" spans="1:12" ht="28.5">
      <c r="A127" s="1">
        <v>126</v>
      </c>
      <c r="B127" s="20" t="s">
        <v>1997</v>
      </c>
      <c r="C127" s="20" t="s">
        <v>1281</v>
      </c>
      <c r="D127" s="1" t="s">
        <v>779</v>
      </c>
      <c r="E127" s="1" t="s">
        <v>1304</v>
      </c>
      <c r="F127" s="20" t="s">
        <v>1819</v>
      </c>
      <c r="G127" s="24" t="s">
        <v>1752</v>
      </c>
      <c r="H127" s="25" t="s">
        <v>1752</v>
      </c>
      <c r="I127" s="25" t="s">
        <v>1606</v>
      </c>
      <c r="J127" s="23">
        <v>90</v>
      </c>
      <c r="K127" s="1" t="s">
        <v>3</v>
      </c>
      <c r="L127" s="1" t="s">
        <v>3</v>
      </c>
    </row>
    <row r="128" spans="1:12" ht="28.5">
      <c r="A128" s="1">
        <v>127</v>
      </c>
      <c r="B128" s="20" t="s">
        <v>2008</v>
      </c>
      <c r="C128" s="20" t="s">
        <v>1282</v>
      </c>
      <c r="D128" s="1" t="s">
        <v>779</v>
      </c>
      <c r="E128" s="1" t="s">
        <v>1304</v>
      </c>
      <c r="F128" s="20" t="s">
        <v>1830</v>
      </c>
      <c r="G128" s="24" t="s">
        <v>1766</v>
      </c>
      <c r="H128" s="25" t="s">
        <v>1766</v>
      </c>
      <c r="I128" s="25" t="s">
        <v>1607</v>
      </c>
      <c r="J128" s="23">
        <v>90</v>
      </c>
      <c r="K128" s="1" t="s">
        <v>3</v>
      </c>
      <c r="L128" s="1" t="s">
        <v>3</v>
      </c>
    </row>
    <row r="129" spans="1:12" ht="28.5">
      <c r="A129" s="1">
        <v>128</v>
      </c>
      <c r="B129" s="20" t="s">
        <v>2029</v>
      </c>
      <c r="C129" s="20" t="s">
        <v>1283</v>
      </c>
      <c r="D129" s="1" t="s">
        <v>779</v>
      </c>
      <c r="E129" s="1" t="s">
        <v>1304</v>
      </c>
      <c r="F129" s="20" t="s">
        <v>1845</v>
      </c>
      <c r="G129" s="24" t="s">
        <v>1782</v>
      </c>
      <c r="H129" s="25" t="s">
        <v>1782</v>
      </c>
      <c r="I129" s="25" t="s">
        <v>1608</v>
      </c>
      <c r="J129" s="23">
        <v>90</v>
      </c>
      <c r="K129" s="1" t="s">
        <v>3</v>
      </c>
      <c r="L129" s="1" t="s">
        <v>3</v>
      </c>
    </row>
    <row r="130" spans="1:12" ht="28.5">
      <c r="A130" s="1">
        <v>129</v>
      </c>
      <c r="B130" s="20" t="s">
        <v>1998</v>
      </c>
      <c r="C130" s="20" t="s">
        <v>1284</v>
      </c>
      <c r="D130" s="1" t="s">
        <v>779</v>
      </c>
      <c r="E130" s="1" t="s">
        <v>1304</v>
      </c>
      <c r="F130" s="20" t="s">
        <v>1820</v>
      </c>
      <c r="G130" s="24" t="s">
        <v>1753</v>
      </c>
      <c r="H130" s="25" t="s">
        <v>1753</v>
      </c>
      <c r="I130" s="25" t="s">
        <v>1609</v>
      </c>
      <c r="J130" s="23">
        <v>90</v>
      </c>
      <c r="K130" s="1" t="s">
        <v>3</v>
      </c>
      <c r="L130" s="1" t="s">
        <v>3</v>
      </c>
    </row>
    <row r="131" spans="1:12" ht="28.5">
      <c r="A131" s="1">
        <v>130</v>
      </c>
      <c r="B131" s="20" t="s">
        <v>2030</v>
      </c>
      <c r="C131" s="20" t="s">
        <v>1285</v>
      </c>
      <c r="D131" s="1" t="s">
        <v>779</v>
      </c>
      <c r="E131" s="1" t="s">
        <v>1304</v>
      </c>
      <c r="F131" s="20" t="s">
        <v>1846</v>
      </c>
      <c r="G131" s="24" t="s">
        <v>1783</v>
      </c>
      <c r="H131" s="24" t="s">
        <v>1783</v>
      </c>
      <c r="I131" s="25" t="s">
        <v>1610</v>
      </c>
      <c r="J131" s="23">
        <v>90</v>
      </c>
      <c r="K131" s="1" t="s">
        <v>3</v>
      </c>
      <c r="L131" s="1" t="s">
        <v>3</v>
      </c>
    </row>
    <row r="132" spans="1:12" ht="28.5">
      <c r="A132" s="1">
        <v>131</v>
      </c>
      <c r="B132" s="20" t="s">
        <v>2009</v>
      </c>
      <c r="C132" s="20" t="s">
        <v>1286</v>
      </c>
      <c r="D132" s="1" t="s">
        <v>779</v>
      </c>
      <c r="E132" s="1" t="s">
        <v>1304</v>
      </c>
      <c r="F132" s="20" t="s">
        <v>1831</v>
      </c>
      <c r="G132" s="24" t="s">
        <v>1767</v>
      </c>
      <c r="H132" s="24" t="s">
        <v>1767</v>
      </c>
      <c r="I132" s="25" t="s">
        <v>1611</v>
      </c>
      <c r="J132" s="23">
        <v>90</v>
      </c>
      <c r="K132" s="1" t="s">
        <v>3</v>
      </c>
      <c r="L132" s="1" t="s">
        <v>3</v>
      </c>
    </row>
    <row r="133" spans="1:12" ht="28.5">
      <c r="A133" s="1">
        <v>132</v>
      </c>
      <c r="B133" s="20" t="s">
        <v>1147</v>
      </c>
      <c r="C133" s="20" t="s">
        <v>1287</v>
      </c>
      <c r="D133" s="1" t="s">
        <v>779</v>
      </c>
      <c r="E133" s="1" t="s">
        <v>1304</v>
      </c>
      <c r="F133" s="20" t="s">
        <v>1065</v>
      </c>
      <c r="G133" s="24" t="s">
        <v>1028</v>
      </c>
      <c r="H133" s="24" t="s">
        <v>1028</v>
      </c>
      <c r="I133" s="25" t="s">
        <v>1610</v>
      </c>
      <c r="J133" s="23">
        <v>90</v>
      </c>
      <c r="K133" s="1" t="s">
        <v>3</v>
      </c>
      <c r="L133" s="1" t="s">
        <v>3</v>
      </c>
    </row>
    <row r="134" spans="1:12" ht="28.5">
      <c r="A134" s="1">
        <v>133</v>
      </c>
      <c r="B134" s="20" t="s">
        <v>2031</v>
      </c>
      <c r="C134" s="20" t="s">
        <v>1288</v>
      </c>
      <c r="D134" s="1" t="s">
        <v>779</v>
      </c>
      <c r="E134" s="1" t="s">
        <v>1304</v>
      </c>
      <c r="F134" s="20" t="s">
        <v>1847</v>
      </c>
      <c r="G134" s="24" t="s">
        <v>1784</v>
      </c>
      <c r="H134" s="24" t="s">
        <v>1784</v>
      </c>
      <c r="I134" s="25" t="s">
        <v>1612</v>
      </c>
      <c r="J134" s="23">
        <v>90</v>
      </c>
      <c r="K134" s="1" t="s">
        <v>3</v>
      </c>
      <c r="L134" s="1" t="s">
        <v>3</v>
      </c>
    </row>
    <row r="135" spans="1:12" ht="28.5">
      <c r="A135" s="1">
        <v>134</v>
      </c>
      <c r="B135" s="20" t="s">
        <v>2010</v>
      </c>
      <c r="C135" s="20" t="s">
        <v>1289</v>
      </c>
      <c r="D135" s="1" t="s">
        <v>779</v>
      </c>
      <c r="E135" s="1" t="s">
        <v>1304</v>
      </c>
      <c r="F135" s="20" t="s">
        <v>1832</v>
      </c>
      <c r="G135" s="24" t="s">
        <v>1768</v>
      </c>
      <c r="H135" s="24" t="s">
        <v>1768</v>
      </c>
      <c r="I135" s="25" t="s">
        <v>1612</v>
      </c>
      <c r="J135" s="23">
        <v>90</v>
      </c>
      <c r="K135" s="1" t="s">
        <v>3</v>
      </c>
      <c r="L135" s="1" t="s">
        <v>3</v>
      </c>
    </row>
    <row r="136" spans="1:12" ht="28.5">
      <c r="A136" s="1">
        <v>135</v>
      </c>
      <c r="B136" s="20" t="s">
        <v>1148</v>
      </c>
      <c r="C136" s="20" t="s">
        <v>1290</v>
      </c>
      <c r="D136" s="1" t="s">
        <v>779</v>
      </c>
      <c r="E136" s="1" t="s">
        <v>1304</v>
      </c>
      <c r="F136" s="20" t="s">
        <v>1066</v>
      </c>
      <c r="G136" s="24" t="s">
        <v>1029</v>
      </c>
      <c r="H136" s="24" t="s">
        <v>1029</v>
      </c>
      <c r="I136" s="25" t="s">
        <v>1612</v>
      </c>
      <c r="J136" s="23">
        <v>90</v>
      </c>
      <c r="K136" s="1" t="s">
        <v>3</v>
      </c>
      <c r="L136" s="1" t="s">
        <v>3</v>
      </c>
    </row>
    <row r="137" spans="1:12" ht="28.5">
      <c r="A137" s="1">
        <v>136</v>
      </c>
      <c r="B137" s="20" t="s">
        <v>1999</v>
      </c>
      <c r="C137" s="20" t="s">
        <v>1291</v>
      </c>
      <c r="D137" s="1" t="s">
        <v>779</v>
      </c>
      <c r="E137" s="1" t="s">
        <v>1304</v>
      </c>
      <c r="F137" s="20" t="s">
        <v>1821</v>
      </c>
      <c r="G137" s="24" t="s">
        <v>1754</v>
      </c>
      <c r="H137" s="25" t="s">
        <v>1754</v>
      </c>
      <c r="I137" s="25" t="s">
        <v>1613</v>
      </c>
      <c r="J137" s="23">
        <v>90</v>
      </c>
      <c r="K137" s="1" t="s">
        <v>3</v>
      </c>
      <c r="L137" s="1" t="s">
        <v>3</v>
      </c>
    </row>
    <row r="138" spans="1:12" ht="28.5">
      <c r="A138" s="1">
        <v>137</v>
      </c>
      <c r="B138" s="20" t="s">
        <v>2011</v>
      </c>
      <c r="C138" s="20" t="s">
        <v>1292</v>
      </c>
      <c r="D138" s="1" t="s">
        <v>779</v>
      </c>
      <c r="E138" s="1" t="s">
        <v>1304</v>
      </c>
      <c r="F138" s="20" t="s">
        <v>1833</v>
      </c>
      <c r="G138" s="24" t="s">
        <v>1769</v>
      </c>
      <c r="H138" s="25" t="s">
        <v>1769</v>
      </c>
      <c r="I138" s="25" t="s">
        <v>1614</v>
      </c>
      <c r="J138" s="23">
        <v>90</v>
      </c>
      <c r="K138" s="1" t="s">
        <v>3</v>
      </c>
      <c r="L138" s="1" t="s">
        <v>3</v>
      </c>
    </row>
    <row r="139" spans="1:12" ht="28.5">
      <c r="A139" s="1">
        <v>138</v>
      </c>
      <c r="B139" s="20" t="s">
        <v>2032</v>
      </c>
      <c r="C139" s="20" t="s">
        <v>1293</v>
      </c>
      <c r="D139" s="1" t="s">
        <v>779</v>
      </c>
      <c r="E139" s="1" t="s">
        <v>1304</v>
      </c>
      <c r="F139" s="20" t="s">
        <v>1848</v>
      </c>
      <c r="G139" s="24" t="s">
        <v>1785</v>
      </c>
      <c r="H139" s="25" t="s">
        <v>1785</v>
      </c>
      <c r="I139" s="25" t="s">
        <v>1615</v>
      </c>
      <c r="J139" s="23">
        <v>90</v>
      </c>
      <c r="K139" s="1" t="s">
        <v>3</v>
      </c>
      <c r="L139" s="1" t="s">
        <v>3</v>
      </c>
    </row>
    <row r="140" spans="1:12" ht="28.5">
      <c r="A140" s="1">
        <v>139</v>
      </c>
      <c r="B140" s="20" t="s">
        <v>2000</v>
      </c>
      <c r="C140" s="20" t="s">
        <v>1294</v>
      </c>
      <c r="D140" s="1" t="s">
        <v>779</v>
      </c>
      <c r="E140" s="1" t="s">
        <v>1304</v>
      </c>
      <c r="F140" s="20" t="s">
        <v>1822</v>
      </c>
      <c r="G140" s="24" t="s">
        <v>1755</v>
      </c>
      <c r="H140" s="25" t="s">
        <v>1755</v>
      </c>
      <c r="I140" s="25" t="s">
        <v>1616</v>
      </c>
      <c r="J140" s="23">
        <v>90</v>
      </c>
      <c r="K140" s="1" t="s">
        <v>3</v>
      </c>
      <c r="L140" s="1" t="s">
        <v>3</v>
      </c>
    </row>
    <row r="141" spans="1:12" ht="28.5">
      <c r="A141" s="1">
        <v>140</v>
      </c>
      <c r="B141" s="20" t="s">
        <v>1149</v>
      </c>
      <c r="C141" s="20" t="s">
        <v>1295</v>
      </c>
      <c r="D141" s="1" t="s">
        <v>779</v>
      </c>
      <c r="E141" s="1" t="s">
        <v>1304</v>
      </c>
      <c r="F141" s="20" t="s">
        <v>1686</v>
      </c>
      <c r="G141" s="24" t="s">
        <v>1030</v>
      </c>
      <c r="H141" s="24" t="s">
        <v>1031</v>
      </c>
      <c r="I141" s="25" t="s">
        <v>1617</v>
      </c>
      <c r="J141" s="23">
        <v>90</v>
      </c>
      <c r="K141" s="1" t="s">
        <v>3</v>
      </c>
      <c r="L141" s="1" t="s">
        <v>3</v>
      </c>
    </row>
    <row r="142" spans="1:12" ht="28.5">
      <c r="A142" s="1">
        <v>141</v>
      </c>
      <c r="B142" s="20" t="s">
        <v>1150</v>
      </c>
      <c r="C142" s="20" t="s">
        <v>1296</v>
      </c>
      <c r="D142" s="1" t="s">
        <v>779</v>
      </c>
      <c r="E142" s="1" t="s">
        <v>1304</v>
      </c>
      <c r="F142" s="20" t="s">
        <v>1687</v>
      </c>
      <c r="G142" s="24" t="s">
        <v>1032</v>
      </c>
      <c r="H142" s="24" t="s">
        <v>1032</v>
      </c>
      <c r="I142" s="25" t="s">
        <v>1617</v>
      </c>
      <c r="J142" s="23">
        <v>90</v>
      </c>
      <c r="K142" s="1" t="s">
        <v>3</v>
      </c>
      <c r="L142" s="1" t="s">
        <v>3</v>
      </c>
    </row>
    <row r="143" spans="1:12" ht="28.5">
      <c r="A143" s="1">
        <v>142</v>
      </c>
      <c r="B143" s="20" t="s">
        <v>1151</v>
      </c>
      <c r="C143" s="20" t="s">
        <v>1297</v>
      </c>
      <c r="D143" s="1" t="s">
        <v>779</v>
      </c>
      <c r="E143" s="1" t="s">
        <v>1304</v>
      </c>
      <c r="F143" s="20" t="s">
        <v>1688</v>
      </c>
      <c r="G143" s="24" t="s">
        <v>1033</v>
      </c>
      <c r="H143" s="24" t="s">
        <v>1033</v>
      </c>
      <c r="I143" s="25" t="s">
        <v>1618</v>
      </c>
      <c r="J143" s="23">
        <v>90</v>
      </c>
      <c r="K143" s="1" t="s">
        <v>3</v>
      </c>
      <c r="L143" s="1" t="s">
        <v>3</v>
      </c>
    </row>
    <row r="144" spans="1:12" ht="28.5">
      <c r="A144" s="1">
        <v>143</v>
      </c>
      <c r="B144" s="20" t="s">
        <v>1152</v>
      </c>
      <c r="C144" s="20" t="s">
        <v>1298</v>
      </c>
      <c r="D144" s="1" t="s">
        <v>779</v>
      </c>
      <c r="E144" s="1" t="s">
        <v>1304</v>
      </c>
      <c r="F144" s="20" t="s">
        <v>1689</v>
      </c>
      <c r="G144" s="24" t="s">
        <v>1034</v>
      </c>
      <c r="H144" s="24" t="s">
        <v>1034</v>
      </c>
      <c r="I144" s="25" t="s">
        <v>1619</v>
      </c>
      <c r="J144" s="23">
        <v>90</v>
      </c>
      <c r="K144" s="1" t="s">
        <v>3</v>
      </c>
      <c r="L144" s="1" t="s">
        <v>3</v>
      </c>
    </row>
    <row r="145" spans="1:12" ht="28.5">
      <c r="A145" s="1">
        <v>144</v>
      </c>
      <c r="B145" s="20" t="s">
        <v>1153</v>
      </c>
      <c r="C145" s="20" t="s">
        <v>1299</v>
      </c>
      <c r="D145" s="1" t="s">
        <v>779</v>
      </c>
      <c r="E145" s="1" t="s">
        <v>1304</v>
      </c>
      <c r="F145" s="20" t="s">
        <v>1690</v>
      </c>
      <c r="G145" s="24" t="s">
        <v>1035</v>
      </c>
      <c r="H145" s="24" t="s">
        <v>1035</v>
      </c>
      <c r="I145" s="25" t="s">
        <v>1544</v>
      </c>
      <c r="J145" s="23">
        <v>90</v>
      </c>
      <c r="K145" s="1" t="s">
        <v>3</v>
      </c>
      <c r="L145" s="1" t="s">
        <v>3</v>
      </c>
    </row>
    <row r="146" spans="1:12" ht="28.5">
      <c r="A146" s="1">
        <v>145</v>
      </c>
      <c r="B146" s="20" t="s">
        <v>1154</v>
      </c>
      <c r="C146" s="20" t="s">
        <v>1300</v>
      </c>
      <c r="D146" s="1" t="s">
        <v>779</v>
      </c>
      <c r="E146" s="1" t="s">
        <v>1304</v>
      </c>
      <c r="F146" s="20" t="s">
        <v>1691</v>
      </c>
      <c r="G146" s="24" t="s">
        <v>1036</v>
      </c>
      <c r="H146" s="24" t="s">
        <v>1036</v>
      </c>
      <c r="I146" s="25" t="s">
        <v>1544</v>
      </c>
      <c r="J146" s="23">
        <v>90</v>
      </c>
      <c r="K146" s="1" t="s">
        <v>3</v>
      </c>
      <c r="L146" s="1" t="s">
        <v>3</v>
      </c>
    </row>
    <row r="147" spans="1:12" ht="28.5">
      <c r="A147" s="1">
        <v>146</v>
      </c>
      <c r="B147" s="20" t="s">
        <v>1155</v>
      </c>
      <c r="C147" s="20" t="s">
        <v>1301</v>
      </c>
      <c r="D147" s="1" t="s">
        <v>779</v>
      </c>
      <c r="E147" s="1" t="s">
        <v>1304</v>
      </c>
      <c r="F147" s="20" t="s">
        <v>1692</v>
      </c>
      <c r="G147" s="24" t="s">
        <v>1037</v>
      </c>
      <c r="H147" s="24" t="s">
        <v>1037</v>
      </c>
      <c r="I147" s="25" t="s">
        <v>1544</v>
      </c>
      <c r="J147" s="23">
        <v>90</v>
      </c>
      <c r="K147" s="1" t="s">
        <v>3</v>
      </c>
      <c r="L147" s="1" t="s">
        <v>3</v>
      </c>
    </row>
    <row r="148" spans="1:12">
      <c r="A148" s="1">
        <v>147</v>
      </c>
      <c r="B148" s="24" t="s">
        <v>1156</v>
      </c>
      <c r="C148" s="24" t="s">
        <v>1302</v>
      </c>
      <c r="D148" s="1" t="s">
        <v>779</v>
      </c>
      <c r="E148" s="1" t="s">
        <v>1304</v>
      </c>
      <c r="F148" s="24" t="s">
        <v>1693</v>
      </c>
      <c r="G148" s="24" t="s">
        <v>1038</v>
      </c>
      <c r="H148" s="24" t="s">
        <v>1038</v>
      </c>
      <c r="I148" s="28" t="s">
        <v>1620</v>
      </c>
      <c r="J148" s="23">
        <v>90</v>
      </c>
      <c r="K148" s="1" t="s">
        <v>3</v>
      </c>
      <c r="L148" s="1" t="s">
        <v>3</v>
      </c>
    </row>
    <row r="149" spans="1:12">
      <c r="A149" s="1">
        <v>148</v>
      </c>
      <c r="B149" s="24" t="s">
        <v>1157</v>
      </c>
      <c r="C149" s="24" t="s">
        <v>1303</v>
      </c>
      <c r="D149" s="1" t="s">
        <v>779</v>
      </c>
      <c r="E149" s="1" t="s">
        <v>1304</v>
      </c>
      <c r="F149" s="24" t="s">
        <v>1694</v>
      </c>
      <c r="G149" s="24" t="s">
        <v>1039</v>
      </c>
      <c r="H149" s="24" t="s">
        <v>1040</v>
      </c>
      <c r="I149" s="28" t="s">
        <v>1621</v>
      </c>
      <c r="J149" s="23">
        <v>90</v>
      </c>
      <c r="K149" s="1" t="s">
        <v>3</v>
      </c>
      <c r="L149" s="1" t="s">
        <v>3</v>
      </c>
    </row>
  </sheetData>
  <phoneticPr fontId="1" type="noConversion"/>
  <conditionalFormatting sqref="B19:B21 B2:B8">
    <cfRule type="duplicateValues" dxfId="424" priority="623"/>
  </conditionalFormatting>
  <conditionalFormatting sqref="B9:B18">
    <cfRule type="duplicateValues" dxfId="423" priority="622"/>
  </conditionalFormatting>
  <conditionalFormatting sqref="B22">
    <cfRule type="duplicateValues" dxfId="422" priority="611"/>
    <cfRule type="duplicateValues" dxfId="421" priority="612"/>
  </conditionalFormatting>
  <conditionalFormatting sqref="B27">
    <cfRule type="duplicateValues" dxfId="420" priority="609"/>
  </conditionalFormatting>
  <conditionalFormatting sqref="B27">
    <cfRule type="duplicateValues" dxfId="419" priority="610"/>
  </conditionalFormatting>
  <conditionalFormatting sqref="B28">
    <cfRule type="duplicateValues" dxfId="418" priority="607"/>
  </conditionalFormatting>
  <conditionalFormatting sqref="B28">
    <cfRule type="duplicateValues" dxfId="417" priority="608"/>
  </conditionalFormatting>
  <conditionalFormatting sqref="B29">
    <cfRule type="duplicateValues" dxfId="416" priority="605"/>
  </conditionalFormatting>
  <conditionalFormatting sqref="B29">
    <cfRule type="duplicateValues" dxfId="415" priority="606"/>
  </conditionalFormatting>
  <conditionalFormatting sqref="B30">
    <cfRule type="duplicateValues" dxfId="414" priority="603"/>
  </conditionalFormatting>
  <conditionalFormatting sqref="B30">
    <cfRule type="duplicateValues" dxfId="413" priority="604"/>
  </conditionalFormatting>
  <conditionalFormatting sqref="B31">
    <cfRule type="duplicateValues" dxfId="412" priority="601"/>
  </conditionalFormatting>
  <conditionalFormatting sqref="B31">
    <cfRule type="duplicateValues" dxfId="411" priority="602"/>
  </conditionalFormatting>
  <conditionalFormatting sqref="B32">
    <cfRule type="duplicateValues" dxfId="410" priority="599"/>
  </conditionalFormatting>
  <conditionalFormatting sqref="B32">
    <cfRule type="duplicateValues" dxfId="409" priority="600"/>
  </conditionalFormatting>
  <conditionalFormatting sqref="B34">
    <cfRule type="duplicateValues" dxfId="408" priority="597"/>
  </conditionalFormatting>
  <conditionalFormatting sqref="B34">
    <cfRule type="duplicateValues" dxfId="407" priority="598"/>
  </conditionalFormatting>
  <conditionalFormatting sqref="B35">
    <cfRule type="duplicateValues" dxfId="406" priority="595"/>
  </conditionalFormatting>
  <conditionalFormatting sqref="B35">
    <cfRule type="duplicateValues" dxfId="405" priority="596"/>
  </conditionalFormatting>
  <conditionalFormatting sqref="B36">
    <cfRule type="duplicateValues" dxfId="404" priority="593"/>
  </conditionalFormatting>
  <conditionalFormatting sqref="B36">
    <cfRule type="duplicateValues" dxfId="403" priority="594"/>
  </conditionalFormatting>
  <conditionalFormatting sqref="B37">
    <cfRule type="duplicateValues" dxfId="402" priority="591"/>
  </conditionalFormatting>
  <conditionalFormatting sqref="B37">
    <cfRule type="duplicateValues" dxfId="401" priority="592"/>
  </conditionalFormatting>
  <conditionalFormatting sqref="B38">
    <cfRule type="duplicateValues" dxfId="400" priority="589"/>
  </conditionalFormatting>
  <conditionalFormatting sqref="B38">
    <cfRule type="duplicateValues" dxfId="399" priority="590"/>
  </conditionalFormatting>
  <conditionalFormatting sqref="B39">
    <cfRule type="duplicateValues" dxfId="398" priority="587"/>
  </conditionalFormatting>
  <conditionalFormatting sqref="B39">
    <cfRule type="duplicateValues" dxfId="397" priority="588"/>
  </conditionalFormatting>
  <conditionalFormatting sqref="B40">
    <cfRule type="duplicateValues" dxfId="396" priority="585"/>
  </conditionalFormatting>
  <conditionalFormatting sqref="B40">
    <cfRule type="duplicateValues" dxfId="395" priority="586"/>
  </conditionalFormatting>
  <conditionalFormatting sqref="B46:B51 B59:B61">
    <cfRule type="duplicateValues" dxfId="394" priority="583"/>
  </conditionalFormatting>
  <conditionalFormatting sqref="B46:B51">
    <cfRule type="duplicateValues" dxfId="393" priority="584"/>
  </conditionalFormatting>
  <conditionalFormatting sqref="B52">
    <cfRule type="duplicateValues" dxfId="392" priority="581"/>
  </conditionalFormatting>
  <conditionalFormatting sqref="B52">
    <cfRule type="duplicateValues" dxfId="391" priority="582"/>
  </conditionalFormatting>
  <conditionalFormatting sqref="B53">
    <cfRule type="duplicateValues" dxfId="390" priority="579"/>
  </conditionalFormatting>
  <conditionalFormatting sqref="B53">
    <cfRule type="duplicateValues" dxfId="389" priority="580"/>
  </conditionalFormatting>
  <conditionalFormatting sqref="B54">
    <cfRule type="duplicateValues" dxfId="388" priority="577"/>
  </conditionalFormatting>
  <conditionalFormatting sqref="B54">
    <cfRule type="duplicateValues" dxfId="387" priority="578"/>
  </conditionalFormatting>
  <conditionalFormatting sqref="B55">
    <cfRule type="duplicateValues" dxfId="386" priority="575"/>
  </conditionalFormatting>
  <conditionalFormatting sqref="B55">
    <cfRule type="duplicateValues" dxfId="385" priority="576"/>
  </conditionalFormatting>
  <conditionalFormatting sqref="B56">
    <cfRule type="duplicateValues" dxfId="384" priority="573"/>
  </conditionalFormatting>
  <conditionalFormatting sqref="B56">
    <cfRule type="duplicateValues" dxfId="383" priority="574"/>
  </conditionalFormatting>
  <conditionalFormatting sqref="B57">
    <cfRule type="duplicateValues" dxfId="382" priority="571"/>
  </conditionalFormatting>
  <conditionalFormatting sqref="B57">
    <cfRule type="duplicateValues" dxfId="381" priority="572"/>
  </conditionalFormatting>
  <conditionalFormatting sqref="B58">
    <cfRule type="duplicateValues" dxfId="380" priority="569"/>
  </conditionalFormatting>
  <conditionalFormatting sqref="B58">
    <cfRule type="duplicateValues" dxfId="379" priority="570"/>
  </conditionalFormatting>
  <conditionalFormatting sqref="B62">
    <cfRule type="duplicateValues" dxfId="378" priority="568"/>
  </conditionalFormatting>
  <conditionalFormatting sqref="B63">
    <cfRule type="duplicateValues" dxfId="377" priority="567"/>
  </conditionalFormatting>
  <conditionalFormatting sqref="B65">
    <cfRule type="duplicateValues" dxfId="376" priority="566"/>
  </conditionalFormatting>
  <conditionalFormatting sqref="B66">
    <cfRule type="duplicateValues" dxfId="375" priority="565"/>
  </conditionalFormatting>
  <conditionalFormatting sqref="B67">
    <cfRule type="duplicateValues" dxfId="374" priority="564"/>
  </conditionalFormatting>
  <conditionalFormatting sqref="B64">
    <cfRule type="duplicateValues" dxfId="373" priority="563"/>
  </conditionalFormatting>
  <conditionalFormatting sqref="B77">
    <cfRule type="duplicateValues" dxfId="372" priority="561"/>
  </conditionalFormatting>
  <conditionalFormatting sqref="B77">
    <cfRule type="duplicateValues" dxfId="371" priority="562"/>
  </conditionalFormatting>
  <conditionalFormatting sqref="B78">
    <cfRule type="duplicateValues" dxfId="370" priority="559"/>
  </conditionalFormatting>
  <conditionalFormatting sqref="B78">
    <cfRule type="duplicateValues" dxfId="369" priority="560"/>
  </conditionalFormatting>
  <conditionalFormatting sqref="B79">
    <cfRule type="duplicateValues" dxfId="368" priority="557"/>
  </conditionalFormatting>
  <conditionalFormatting sqref="B79">
    <cfRule type="duplicateValues" dxfId="367" priority="558"/>
  </conditionalFormatting>
  <conditionalFormatting sqref="B80">
    <cfRule type="duplicateValues" dxfId="366" priority="555"/>
  </conditionalFormatting>
  <conditionalFormatting sqref="B80">
    <cfRule type="duplicateValues" dxfId="365" priority="556"/>
  </conditionalFormatting>
  <conditionalFormatting sqref="B81">
    <cfRule type="duplicateValues" dxfId="364" priority="553"/>
  </conditionalFormatting>
  <conditionalFormatting sqref="B81">
    <cfRule type="duplicateValues" dxfId="363" priority="554"/>
  </conditionalFormatting>
  <conditionalFormatting sqref="B82">
    <cfRule type="duplicateValues" dxfId="362" priority="551"/>
  </conditionalFormatting>
  <conditionalFormatting sqref="B82">
    <cfRule type="duplicateValues" dxfId="361" priority="552"/>
  </conditionalFormatting>
  <conditionalFormatting sqref="B83">
    <cfRule type="duplicateValues" dxfId="360" priority="549"/>
  </conditionalFormatting>
  <conditionalFormatting sqref="B83">
    <cfRule type="duplicateValues" dxfId="359" priority="550"/>
  </conditionalFormatting>
  <conditionalFormatting sqref="B84">
    <cfRule type="duplicateValues" dxfId="358" priority="547"/>
  </conditionalFormatting>
  <conditionalFormatting sqref="B84">
    <cfRule type="duplicateValues" dxfId="357" priority="548"/>
  </conditionalFormatting>
  <conditionalFormatting sqref="B85">
    <cfRule type="duplicateValues" dxfId="356" priority="545"/>
  </conditionalFormatting>
  <conditionalFormatting sqref="B85">
    <cfRule type="duplicateValues" dxfId="355" priority="546"/>
  </conditionalFormatting>
  <conditionalFormatting sqref="B86">
    <cfRule type="duplicateValues" dxfId="354" priority="543"/>
  </conditionalFormatting>
  <conditionalFormatting sqref="B86">
    <cfRule type="duplicateValues" dxfId="353" priority="544"/>
  </conditionalFormatting>
  <conditionalFormatting sqref="B87">
    <cfRule type="duplicateValues" dxfId="352" priority="541"/>
  </conditionalFormatting>
  <conditionalFormatting sqref="B87">
    <cfRule type="duplicateValues" dxfId="351" priority="542"/>
  </conditionalFormatting>
  <conditionalFormatting sqref="B88">
    <cfRule type="duplicateValues" dxfId="350" priority="539"/>
  </conditionalFormatting>
  <conditionalFormatting sqref="B88">
    <cfRule type="duplicateValues" dxfId="349" priority="540"/>
  </conditionalFormatting>
  <conditionalFormatting sqref="B89">
    <cfRule type="duplicateValues" dxfId="348" priority="537"/>
  </conditionalFormatting>
  <conditionalFormatting sqref="B89">
    <cfRule type="duplicateValues" dxfId="347" priority="538"/>
  </conditionalFormatting>
  <conditionalFormatting sqref="B90">
    <cfRule type="duplicateValues" dxfId="346" priority="535"/>
  </conditionalFormatting>
  <conditionalFormatting sqref="B90">
    <cfRule type="duplicateValues" dxfId="345" priority="536"/>
  </conditionalFormatting>
  <conditionalFormatting sqref="B91">
    <cfRule type="duplicateValues" dxfId="344" priority="533"/>
  </conditionalFormatting>
  <conditionalFormatting sqref="B91">
    <cfRule type="duplicateValues" dxfId="343" priority="534"/>
  </conditionalFormatting>
  <conditionalFormatting sqref="B92:B94">
    <cfRule type="duplicateValues" dxfId="342" priority="531"/>
  </conditionalFormatting>
  <conditionalFormatting sqref="B92:B94">
    <cfRule type="duplicateValues" dxfId="341" priority="532"/>
  </conditionalFormatting>
  <conditionalFormatting sqref="B95">
    <cfRule type="duplicateValues" dxfId="340" priority="529"/>
  </conditionalFormatting>
  <conditionalFormatting sqref="B95">
    <cfRule type="duplicateValues" dxfId="339" priority="530"/>
  </conditionalFormatting>
  <conditionalFormatting sqref="B96">
    <cfRule type="duplicateValues" dxfId="338" priority="527"/>
  </conditionalFormatting>
  <conditionalFormatting sqref="B96">
    <cfRule type="duplicateValues" dxfId="337" priority="528"/>
  </conditionalFormatting>
  <conditionalFormatting sqref="B102">
    <cfRule type="duplicateValues" dxfId="336" priority="526"/>
  </conditionalFormatting>
  <conditionalFormatting sqref="B103:B106">
    <cfRule type="duplicateValues" dxfId="335" priority="523"/>
    <cfRule type="duplicateValues" dxfId="334" priority="524"/>
  </conditionalFormatting>
  <conditionalFormatting sqref="B103:B106">
    <cfRule type="duplicateValues" dxfId="333" priority="525"/>
  </conditionalFormatting>
  <conditionalFormatting sqref="B107">
    <cfRule type="duplicateValues" dxfId="332" priority="521"/>
  </conditionalFormatting>
  <conditionalFormatting sqref="B107">
    <cfRule type="duplicateValues" dxfId="331" priority="522"/>
  </conditionalFormatting>
  <conditionalFormatting sqref="B108:B112">
    <cfRule type="duplicateValues" dxfId="330" priority="519"/>
  </conditionalFormatting>
  <conditionalFormatting sqref="B108:B112">
    <cfRule type="duplicateValues" dxfId="329" priority="520"/>
  </conditionalFormatting>
  <conditionalFormatting sqref="B113">
    <cfRule type="duplicateValues" dxfId="328" priority="517"/>
  </conditionalFormatting>
  <conditionalFormatting sqref="B113">
    <cfRule type="duplicateValues" dxfId="327" priority="518"/>
  </conditionalFormatting>
  <conditionalFormatting sqref="B114:B116">
    <cfRule type="duplicateValues" dxfId="326" priority="515"/>
  </conditionalFormatting>
  <conditionalFormatting sqref="B114:B116">
    <cfRule type="duplicateValues" dxfId="325" priority="516"/>
  </conditionalFormatting>
  <conditionalFormatting sqref="B117">
    <cfRule type="duplicateValues" dxfId="324" priority="513"/>
  </conditionalFormatting>
  <conditionalFormatting sqref="B117">
    <cfRule type="duplicateValues" dxfId="323" priority="514"/>
  </conditionalFormatting>
  <conditionalFormatting sqref="B118">
    <cfRule type="duplicateValues" dxfId="322" priority="511"/>
  </conditionalFormatting>
  <conditionalFormatting sqref="B118">
    <cfRule type="duplicateValues" dxfId="321" priority="512"/>
  </conditionalFormatting>
  <conditionalFormatting sqref="B97">
    <cfRule type="duplicateValues" dxfId="320" priority="506"/>
    <cfRule type="duplicateValues" dxfId="319" priority="507"/>
  </conditionalFormatting>
  <conditionalFormatting sqref="B97">
    <cfRule type="duplicateValues" dxfId="318" priority="508"/>
    <cfRule type="duplicateValues" dxfId="317" priority="509"/>
  </conditionalFormatting>
  <conditionalFormatting sqref="B97">
    <cfRule type="duplicateValues" dxfId="316" priority="510"/>
  </conditionalFormatting>
  <conditionalFormatting sqref="B97">
    <cfRule type="duplicateValues" dxfId="315" priority="504"/>
    <cfRule type="duplicateValues" dxfId="314" priority="505"/>
  </conditionalFormatting>
  <conditionalFormatting sqref="B98">
    <cfRule type="duplicateValues" dxfId="313" priority="499"/>
    <cfRule type="duplicateValues" dxfId="312" priority="500"/>
  </conditionalFormatting>
  <conditionalFormatting sqref="B98">
    <cfRule type="duplicateValues" dxfId="311" priority="501"/>
    <cfRule type="duplicateValues" dxfId="310" priority="502"/>
  </conditionalFormatting>
  <conditionalFormatting sqref="B98">
    <cfRule type="duplicateValues" dxfId="309" priority="503"/>
  </conditionalFormatting>
  <conditionalFormatting sqref="B98">
    <cfRule type="duplicateValues" dxfId="308" priority="497"/>
    <cfRule type="duplicateValues" dxfId="307" priority="498"/>
  </conditionalFormatting>
  <conditionalFormatting sqref="B99">
    <cfRule type="duplicateValues" dxfId="306" priority="492"/>
    <cfRule type="duplicateValues" dxfId="305" priority="493"/>
  </conditionalFormatting>
  <conditionalFormatting sqref="B99">
    <cfRule type="duplicateValues" dxfId="304" priority="494"/>
    <cfRule type="duplicateValues" dxfId="303" priority="495"/>
  </conditionalFormatting>
  <conditionalFormatting sqref="B99">
    <cfRule type="duplicateValues" dxfId="302" priority="496"/>
  </conditionalFormatting>
  <conditionalFormatting sqref="B99">
    <cfRule type="duplicateValues" dxfId="301" priority="490"/>
    <cfRule type="duplicateValues" dxfId="300" priority="491"/>
  </conditionalFormatting>
  <conditionalFormatting sqref="B100">
    <cfRule type="duplicateValues" dxfId="299" priority="485"/>
    <cfRule type="duplicateValues" dxfId="298" priority="486"/>
  </conditionalFormatting>
  <conditionalFormatting sqref="B100">
    <cfRule type="duplicateValues" dxfId="297" priority="487"/>
    <cfRule type="duplicateValues" dxfId="296" priority="488"/>
  </conditionalFormatting>
  <conditionalFormatting sqref="B100">
    <cfRule type="duplicateValues" dxfId="295" priority="489"/>
  </conditionalFormatting>
  <conditionalFormatting sqref="B100">
    <cfRule type="duplicateValues" dxfId="294" priority="483"/>
    <cfRule type="duplicateValues" dxfId="293" priority="484"/>
  </conditionalFormatting>
  <conditionalFormatting sqref="B101">
    <cfRule type="duplicateValues" dxfId="292" priority="478"/>
    <cfRule type="duplicateValues" dxfId="291" priority="479"/>
  </conditionalFormatting>
  <conditionalFormatting sqref="B101">
    <cfRule type="duplicateValues" dxfId="290" priority="480"/>
    <cfRule type="duplicateValues" dxfId="289" priority="481"/>
  </conditionalFormatting>
  <conditionalFormatting sqref="B101">
    <cfRule type="duplicateValues" dxfId="288" priority="482"/>
  </conditionalFormatting>
  <conditionalFormatting sqref="B101">
    <cfRule type="duplicateValues" dxfId="287" priority="476"/>
    <cfRule type="duplicateValues" dxfId="286" priority="477"/>
  </conditionalFormatting>
  <conditionalFormatting sqref="B119">
    <cfRule type="duplicateValues" dxfId="285" priority="474"/>
  </conditionalFormatting>
  <conditionalFormatting sqref="B119">
    <cfRule type="duplicateValues" dxfId="284" priority="475"/>
  </conditionalFormatting>
  <conditionalFormatting sqref="B120">
    <cfRule type="duplicateValues" dxfId="283" priority="472"/>
  </conditionalFormatting>
  <conditionalFormatting sqref="B120">
    <cfRule type="duplicateValues" dxfId="282" priority="473"/>
  </conditionalFormatting>
  <conditionalFormatting sqref="B121">
    <cfRule type="duplicateValues" dxfId="281" priority="470"/>
  </conditionalFormatting>
  <conditionalFormatting sqref="B121">
    <cfRule type="duplicateValues" dxfId="280" priority="471"/>
  </conditionalFormatting>
  <conditionalFormatting sqref="B68">
    <cfRule type="duplicateValues" dxfId="279" priority="469"/>
  </conditionalFormatting>
  <conditionalFormatting sqref="B69">
    <cfRule type="duplicateValues" dxfId="278" priority="468"/>
  </conditionalFormatting>
  <conditionalFormatting sqref="B70">
    <cfRule type="duplicateValues" dxfId="277" priority="467"/>
  </conditionalFormatting>
  <conditionalFormatting sqref="B71">
    <cfRule type="duplicateValues" dxfId="276" priority="466"/>
  </conditionalFormatting>
  <conditionalFormatting sqref="B72">
    <cfRule type="duplicateValues" dxfId="275" priority="465"/>
  </conditionalFormatting>
  <conditionalFormatting sqref="B73">
    <cfRule type="duplicateValues" dxfId="274" priority="464"/>
  </conditionalFormatting>
  <conditionalFormatting sqref="B74">
    <cfRule type="duplicateValues" dxfId="273" priority="463"/>
  </conditionalFormatting>
  <conditionalFormatting sqref="B75">
    <cfRule type="duplicateValues" dxfId="272" priority="462"/>
  </conditionalFormatting>
  <conditionalFormatting sqref="B24">
    <cfRule type="duplicateValues" dxfId="271" priority="460"/>
    <cfRule type="duplicateValues" dxfId="270" priority="461"/>
  </conditionalFormatting>
  <conditionalFormatting sqref="B24">
    <cfRule type="duplicateValues" dxfId="269" priority="459"/>
  </conditionalFormatting>
  <conditionalFormatting sqref="B25">
    <cfRule type="duplicateValues" dxfId="268" priority="457"/>
    <cfRule type="duplicateValues" dxfId="267" priority="458"/>
  </conditionalFormatting>
  <conditionalFormatting sqref="B25">
    <cfRule type="duplicateValues" dxfId="266" priority="456"/>
  </conditionalFormatting>
  <conditionalFormatting sqref="B23">
    <cfRule type="duplicateValues" dxfId="265" priority="613"/>
    <cfRule type="duplicateValues" dxfId="264" priority="614"/>
  </conditionalFormatting>
  <conditionalFormatting sqref="B23">
    <cfRule type="duplicateValues" dxfId="263" priority="615"/>
  </conditionalFormatting>
  <conditionalFormatting sqref="B123">
    <cfRule type="duplicateValues" dxfId="262" priority="454"/>
  </conditionalFormatting>
  <conditionalFormatting sqref="B123">
    <cfRule type="duplicateValues" dxfId="261" priority="455"/>
  </conditionalFormatting>
  <conditionalFormatting sqref="B124">
    <cfRule type="duplicateValues" dxfId="260" priority="452"/>
  </conditionalFormatting>
  <conditionalFormatting sqref="B124">
    <cfRule type="duplicateValues" dxfId="259" priority="453"/>
  </conditionalFormatting>
  <conditionalFormatting sqref="B131">
    <cfRule type="duplicateValues" dxfId="258" priority="450"/>
  </conditionalFormatting>
  <conditionalFormatting sqref="B131">
    <cfRule type="duplicateValues" dxfId="257" priority="451"/>
  </conditionalFormatting>
  <conditionalFormatting sqref="B133">
    <cfRule type="duplicateValues" dxfId="256" priority="448"/>
  </conditionalFormatting>
  <conditionalFormatting sqref="B133">
    <cfRule type="duplicateValues" dxfId="255" priority="449"/>
  </conditionalFormatting>
  <conditionalFormatting sqref="B134">
    <cfRule type="duplicateValues" dxfId="254" priority="446"/>
  </conditionalFormatting>
  <conditionalFormatting sqref="B134">
    <cfRule type="duplicateValues" dxfId="253" priority="447"/>
  </conditionalFormatting>
  <conditionalFormatting sqref="B136">
    <cfRule type="duplicateValues" dxfId="252" priority="444"/>
  </conditionalFormatting>
  <conditionalFormatting sqref="B136">
    <cfRule type="duplicateValues" dxfId="251" priority="445"/>
  </conditionalFormatting>
  <conditionalFormatting sqref="B122">
    <cfRule type="duplicateValues" dxfId="250" priority="442"/>
  </conditionalFormatting>
  <conditionalFormatting sqref="B122">
    <cfRule type="duplicateValues" dxfId="249" priority="443"/>
  </conditionalFormatting>
  <conditionalFormatting sqref="B125">
    <cfRule type="duplicateValues" dxfId="248" priority="440"/>
  </conditionalFormatting>
  <conditionalFormatting sqref="B125">
    <cfRule type="duplicateValues" dxfId="247" priority="441"/>
  </conditionalFormatting>
  <conditionalFormatting sqref="B132">
    <cfRule type="duplicateValues" dxfId="246" priority="438"/>
  </conditionalFormatting>
  <conditionalFormatting sqref="B132">
    <cfRule type="duplicateValues" dxfId="245" priority="439"/>
  </conditionalFormatting>
  <conditionalFormatting sqref="B135">
    <cfRule type="duplicateValues" dxfId="244" priority="436"/>
  </conditionalFormatting>
  <conditionalFormatting sqref="B135">
    <cfRule type="duplicateValues" dxfId="243" priority="437"/>
  </conditionalFormatting>
  <conditionalFormatting sqref="B127">
    <cfRule type="duplicateValues" dxfId="242" priority="434"/>
  </conditionalFormatting>
  <conditionalFormatting sqref="B127">
    <cfRule type="duplicateValues" dxfId="241" priority="435"/>
  </conditionalFormatting>
  <conditionalFormatting sqref="B128">
    <cfRule type="duplicateValues" dxfId="240" priority="432"/>
  </conditionalFormatting>
  <conditionalFormatting sqref="B128">
    <cfRule type="duplicateValues" dxfId="239" priority="433"/>
  </conditionalFormatting>
  <conditionalFormatting sqref="B126">
    <cfRule type="duplicateValues" dxfId="238" priority="616"/>
  </conditionalFormatting>
  <conditionalFormatting sqref="B137">
    <cfRule type="duplicateValues" dxfId="237" priority="617"/>
  </conditionalFormatting>
  <conditionalFormatting sqref="B138">
    <cfRule type="duplicateValues" dxfId="236" priority="618"/>
  </conditionalFormatting>
  <conditionalFormatting sqref="B139">
    <cfRule type="duplicateValues" dxfId="235" priority="619"/>
  </conditionalFormatting>
  <conditionalFormatting sqref="B130">
    <cfRule type="duplicateValues" dxfId="234" priority="430"/>
  </conditionalFormatting>
  <conditionalFormatting sqref="B130">
    <cfRule type="duplicateValues" dxfId="233" priority="431"/>
  </conditionalFormatting>
  <conditionalFormatting sqref="B140">
    <cfRule type="duplicateValues" dxfId="232" priority="428"/>
  </conditionalFormatting>
  <conditionalFormatting sqref="B140">
    <cfRule type="duplicateValues" dxfId="231" priority="429"/>
  </conditionalFormatting>
  <conditionalFormatting sqref="B129">
    <cfRule type="duplicateValues" dxfId="230" priority="620"/>
  </conditionalFormatting>
  <conditionalFormatting sqref="B141">
    <cfRule type="duplicateValues" dxfId="229" priority="427"/>
  </conditionalFormatting>
  <conditionalFormatting sqref="B142">
    <cfRule type="duplicateValues" dxfId="228" priority="426"/>
  </conditionalFormatting>
  <conditionalFormatting sqref="B76">
    <cfRule type="duplicateValues" dxfId="227" priority="621"/>
  </conditionalFormatting>
  <conditionalFormatting sqref="B143">
    <cfRule type="duplicateValues" dxfId="226" priority="425"/>
  </conditionalFormatting>
  <conditionalFormatting sqref="B144">
    <cfRule type="duplicateValues" dxfId="225" priority="424"/>
  </conditionalFormatting>
  <conditionalFormatting sqref="B145">
    <cfRule type="duplicateValues" dxfId="224" priority="423"/>
  </conditionalFormatting>
  <conditionalFormatting sqref="B146">
    <cfRule type="duplicateValues" dxfId="223" priority="422"/>
  </conditionalFormatting>
  <conditionalFormatting sqref="B147">
    <cfRule type="duplicateValues" dxfId="222" priority="421"/>
  </conditionalFormatting>
  <conditionalFormatting sqref="B26 B22 B33 B41:B45">
    <cfRule type="duplicateValues" dxfId="221" priority="624"/>
  </conditionalFormatting>
  <conditionalFormatting sqref="B26 B33 B41:B45">
    <cfRule type="duplicateValues" dxfId="220" priority="625"/>
  </conditionalFormatting>
  <conditionalFormatting sqref="B148:B149">
    <cfRule type="duplicateValues" dxfId="219" priority="626"/>
  </conditionalFormatting>
  <conditionalFormatting sqref="B103:B106">
    <cfRule type="duplicateValues" dxfId="218" priority="627"/>
    <cfRule type="duplicateValues" dxfId="217" priority="628"/>
  </conditionalFormatting>
  <conditionalFormatting sqref="B22:B102 B107:B147">
    <cfRule type="duplicateValues" dxfId="216" priority="629"/>
  </conditionalFormatting>
  <conditionalFormatting sqref="C103:C106">
    <cfRule type="duplicateValues" dxfId="215" priority="419"/>
  </conditionalFormatting>
  <conditionalFormatting sqref="C103:C106">
    <cfRule type="duplicateValues" dxfId="214" priority="420"/>
  </conditionalFormatting>
  <conditionalFormatting sqref="F19:F21 F2:F8">
    <cfRule type="duplicateValues" dxfId="213" priority="203"/>
  </conditionalFormatting>
  <conditionalFormatting sqref="F9:F18">
    <cfRule type="duplicateValues" dxfId="212" priority="202"/>
  </conditionalFormatting>
  <conditionalFormatting sqref="F22">
    <cfRule type="duplicateValues" dxfId="211" priority="191"/>
    <cfRule type="duplicateValues" dxfId="210" priority="192"/>
  </conditionalFormatting>
  <conditionalFormatting sqref="F27">
    <cfRule type="duplicateValues" dxfId="209" priority="189"/>
  </conditionalFormatting>
  <conditionalFormatting sqref="F27">
    <cfRule type="duplicateValues" dxfId="208" priority="190"/>
  </conditionalFormatting>
  <conditionalFormatting sqref="F28">
    <cfRule type="duplicateValues" dxfId="207" priority="187"/>
  </conditionalFormatting>
  <conditionalFormatting sqref="F28">
    <cfRule type="duplicateValues" dxfId="206" priority="188"/>
  </conditionalFormatting>
  <conditionalFormatting sqref="F29">
    <cfRule type="duplicateValues" dxfId="205" priority="185"/>
  </conditionalFormatting>
  <conditionalFormatting sqref="F29">
    <cfRule type="duplicateValues" dxfId="204" priority="186"/>
  </conditionalFormatting>
  <conditionalFormatting sqref="F30">
    <cfRule type="duplicateValues" dxfId="203" priority="183"/>
  </conditionalFormatting>
  <conditionalFormatting sqref="F30">
    <cfRule type="duplicateValues" dxfId="202" priority="184"/>
  </conditionalFormatting>
  <conditionalFormatting sqref="F31">
    <cfRule type="duplicateValues" dxfId="201" priority="181"/>
  </conditionalFormatting>
  <conditionalFormatting sqref="F31">
    <cfRule type="duplicateValues" dxfId="200" priority="182"/>
  </conditionalFormatting>
  <conditionalFormatting sqref="F32">
    <cfRule type="duplicateValues" dxfId="199" priority="179"/>
  </conditionalFormatting>
  <conditionalFormatting sqref="F32">
    <cfRule type="duplicateValues" dxfId="198" priority="180"/>
  </conditionalFormatting>
  <conditionalFormatting sqref="F34">
    <cfRule type="duplicateValues" dxfId="197" priority="177"/>
  </conditionalFormatting>
  <conditionalFormatting sqref="F34">
    <cfRule type="duplicateValues" dxfId="196" priority="178"/>
  </conditionalFormatting>
  <conditionalFormatting sqref="F35">
    <cfRule type="duplicateValues" dxfId="195" priority="175"/>
  </conditionalFormatting>
  <conditionalFormatting sqref="F35">
    <cfRule type="duplicateValues" dxfId="194" priority="176"/>
  </conditionalFormatting>
  <conditionalFormatting sqref="F36">
    <cfRule type="duplicateValues" dxfId="193" priority="173"/>
  </conditionalFormatting>
  <conditionalFormatting sqref="F36">
    <cfRule type="duplicateValues" dxfId="192" priority="174"/>
  </conditionalFormatting>
  <conditionalFormatting sqref="F37">
    <cfRule type="duplicateValues" dxfId="191" priority="171"/>
  </conditionalFormatting>
  <conditionalFormatting sqref="F37">
    <cfRule type="duplicateValues" dxfId="190" priority="172"/>
  </conditionalFormatting>
  <conditionalFormatting sqref="F38">
    <cfRule type="duplicateValues" dxfId="189" priority="169"/>
  </conditionalFormatting>
  <conditionalFormatting sqref="F38">
    <cfRule type="duplicateValues" dxfId="188" priority="170"/>
  </conditionalFormatting>
  <conditionalFormatting sqref="F39">
    <cfRule type="duplicateValues" dxfId="187" priority="167"/>
  </conditionalFormatting>
  <conditionalFormatting sqref="F39">
    <cfRule type="duplicateValues" dxfId="186" priority="168"/>
  </conditionalFormatting>
  <conditionalFormatting sqref="F40">
    <cfRule type="duplicateValues" dxfId="185" priority="165"/>
  </conditionalFormatting>
  <conditionalFormatting sqref="F40">
    <cfRule type="duplicateValues" dxfId="184" priority="166"/>
  </conditionalFormatting>
  <conditionalFormatting sqref="F46:F51 F59:F61">
    <cfRule type="duplicateValues" dxfId="183" priority="163"/>
  </conditionalFormatting>
  <conditionalFormatting sqref="F46:F51">
    <cfRule type="duplicateValues" dxfId="182" priority="164"/>
  </conditionalFormatting>
  <conditionalFormatting sqref="F52">
    <cfRule type="duplicateValues" dxfId="181" priority="161"/>
  </conditionalFormatting>
  <conditionalFormatting sqref="F52">
    <cfRule type="duplicateValues" dxfId="180" priority="162"/>
  </conditionalFormatting>
  <conditionalFormatting sqref="F53">
    <cfRule type="duplicateValues" dxfId="179" priority="159"/>
  </conditionalFormatting>
  <conditionalFormatting sqref="F53">
    <cfRule type="duplicateValues" dxfId="178" priority="160"/>
  </conditionalFormatting>
  <conditionalFormatting sqref="F54">
    <cfRule type="duplicateValues" dxfId="177" priority="157"/>
  </conditionalFormatting>
  <conditionalFormatting sqref="F54">
    <cfRule type="duplicateValues" dxfId="176" priority="158"/>
  </conditionalFormatting>
  <conditionalFormatting sqref="F55">
    <cfRule type="duplicateValues" dxfId="175" priority="155"/>
  </conditionalFormatting>
  <conditionalFormatting sqref="F55">
    <cfRule type="duplicateValues" dxfId="174" priority="156"/>
  </conditionalFormatting>
  <conditionalFormatting sqref="F56">
    <cfRule type="duplicateValues" dxfId="173" priority="153"/>
  </conditionalFormatting>
  <conditionalFormatting sqref="F56">
    <cfRule type="duplicateValues" dxfId="172" priority="154"/>
  </conditionalFormatting>
  <conditionalFormatting sqref="F57">
    <cfRule type="duplicateValues" dxfId="171" priority="151"/>
  </conditionalFormatting>
  <conditionalFormatting sqref="F57">
    <cfRule type="duplicateValues" dxfId="170" priority="152"/>
  </conditionalFormatting>
  <conditionalFormatting sqref="F58">
    <cfRule type="duplicateValues" dxfId="169" priority="149"/>
  </conditionalFormatting>
  <conditionalFormatting sqref="F58">
    <cfRule type="duplicateValues" dxfId="168" priority="150"/>
  </conditionalFormatting>
  <conditionalFormatting sqref="F62">
    <cfRule type="duplicateValues" dxfId="167" priority="148"/>
  </conditionalFormatting>
  <conditionalFormatting sqref="F63">
    <cfRule type="duplicateValues" dxfId="166" priority="147"/>
  </conditionalFormatting>
  <conditionalFormatting sqref="F65">
    <cfRule type="duplicateValues" dxfId="165" priority="146"/>
  </conditionalFormatting>
  <conditionalFormatting sqref="F66">
    <cfRule type="duplicateValues" dxfId="164" priority="145"/>
  </conditionalFormatting>
  <conditionalFormatting sqref="F67">
    <cfRule type="duplicateValues" dxfId="163" priority="144"/>
  </conditionalFormatting>
  <conditionalFormatting sqref="F64">
    <cfRule type="duplicateValues" dxfId="162" priority="143"/>
  </conditionalFormatting>
  <conditionalFormatting sqref="F77">
    <cfRule type="duplicateValues" dxfId="161" priority="141"/>
  </conditionalFormatting>
  <conditionalFormatting sqref="F77">
    <cfRule type="duplicateValues" dxfId="160" priority="142"/>
  </conditionalFormatting>
  <conditionalFormatting sqref="F78">
    <cfRule type="duplicateValues" dxfId="159" priority="139"/>
  </conditionalFormatting>
  <conditionalFormatting sqref="F78">
    <cfRule type="duplicateValues" dxfId="158" priority="140"/>
  </conditionalFormatting>
  <conditionalFormatting sqref="F79">
    <cfRule type="duplicateValues" dxfId="157" priority="137"/>
  </conditionalFormatting>
  <conditionalFormatting sqref="F79">
    <cfRule type="duplicateValues" dxfId="156" priority="138"/>
  </conditionalFormatting>
  <conditionalFormatting sqref="F80">
    <cfRule type="duplicateValues" dxfId="155" priority="135"/>
  </conditionalFormatting>
  <conditionalFormatting sqref="F80">
    <cfRule type="duplicateValues" dxfId="154" priority="136"/>
  </conditionalFormatting>
  <conditionalFormatting sqref="F81">
    <cfRule type="duplicateValues" dxfId="153" priority="133"/>
  </conditionalFormatting>
  <conditionalFormatting sqref="F81">
    <cfRule type="duplicateValues" dxfId="152" priority="134"/>
  </conditionalFormatting>
  <conditionalFormatting sqref="F82">
    <cfRule type="duplicateValues" dxfId="151" priority="131"/>
  </conditionalFormatting>
  <conditionalFormatting sqref="F82">
    <cfRule type="duplicateValues" dxfId="150" priority="132"/>
  </conditionalFormatting>
  <conditionalFormatting sqref="F83">
    <cfRule type="duplicateValues" dxfId="149" priority="129"/>
  </conditionalFormatting>
  <conditionalFormatting sqref="F83">
    <cfRule type="duplicateValues" dxfId="148" priority="130"/>
  </conditionalFormatting>
  <conditionalFormatting sqref="F84">
    <cfRule type="duplicateValues" dxfId="147" priority="127"/>
  </conditionalFormatting>
  <conditionalFormatting sqref="F84">
    <cfRule type="duplicateValues" dxfId="146" priority="128"/>
  </conditionalFormatting>
  <conditionalFormatting sqref="F85">
    <cfRule type="duplicateValues" dxfId="145" priority="125"/>
  </conditionalFormatting>
  <conditionalFormatting sqref="F85">
    <cfRule type="duplicateValues" dxfId="144" priority="126"/>
  </conditionalFormatting>
  <conditionalFormatting sqref="F86">
    <cfRule type="duplicateValues" dxfId="143" priority="123"/>
  </conditionalFormatting>
  <conditionalFormatting sqref="F86">
    <cfRule type="duplicateValues" dxfId="142" priority="124"/>
  </conditionalFormatting>
  <conditionalFormatting sqref="F87">
    <cfRule type="duplicateValues" dxfId="141" priority="121"/>
  </conditionalFormatting>
  <conditionalFormatting sqref="F87">
    <cfRule type="duplicateValues" dxfId="140" priority="122"/>
  </conditionalFormatting>
  <conditionalFormatting sqref="F88">
    <cfRule type="duplicateValues" dxfId="139" priority="119"/>
  </conditionalFormatting>
  <conditionalFormatting sqref="F88">
    <cfRule type="duplicateValues" dxfId="138" priority="120"/>
  </conditionalFormatting>
  <conditionalFormatting sqref="F89">
    <cfRule type="duplicateValues" dxfId="137" priority="117"/>
  </conditionalFormatting>
  <conditionalFormatting sqref="F89">
    <cfRule type="duplicateValues" dxfId="136" priority="118"/>
  </conditionalFormatting>
  <conditionalFormatting sqref="F90">
    <cfRule type="duplicateValues" dxfId="135" priority="115"/>
  </conditionalFormatting>
  <conditionalFormatting sqref="F90">
    <cfRule type="duplicateValues" dxfId="134" priority="116"/>
  </conditionalFormatting>
  <conditionalFormatting sqref="F91">
    <cfRule type="duplicateValues" dxfId="133" priority="113"/>
  </conditionalFormatting>
  <conditionalFormatting sqref="F91">
    <cfRule type="duplicateValues" dxfId="132" priority="114"/>
  </conditionalFormatting>
  <conditionalFormatting sqref="F92:F94">
    <cfRule type="duplicateValues" dxfId="131" priority="111"/>
  </conditionalFormatting>
  <conditionalFormatting sqref="F92:F94">
    <cfRule type="duplicateValues" dxfId="130" priority="112"/>
  </conditionalFormatting>
  <conditionalFormatting sqref="F95">
    <cfRule type="duplicateValues" dxfId="129" priority="109"/>
  </conditionalFormatting>
  <conditionalFormatting sqref="F95">
    <cfRule type="duplicateValues" dxfId="128" priority="110"/>
  </conditionalFormatting>
  <conditionalFormatting sqref="F96">
    <cfRule type="duplicateValues" dxfId="127" priority="107"/>
  </conditionalFormatting>
  <conditionalFormatting sqref="F96">
    <cfRule type="duplicateValues" dxfId="126" priority="108"/>
  </conditionalFormatting>
  <conditionalFormatting sqref="F102">
    <cfRule type="duplicateValues" dxfId="125" priority="106"/>
  </conditionalFormatting>
  <conditionalFormatting sqref="F103:F106">
    <cfRule type="duplicateValues" dxfId="124" priority="103"/>
    <cfRule type="duplicateValues" dxfId="123" priority="104"/>
  </conditionalFormatting>
  <conditionalFormatting sqref="F103:F106">
    <cfRule type="duplicateValues" dxfId="122" priority="105"/>
  </conditionalFormatting>
  <conditionalFormatting sqref="F107">
    <cfRule type="duplicateValues" dxfId="121" priority="101"/>
  </conditionalFormatting>
  <conditionalFormatting sqref="F107">
    <cfRule type="duplicateValues" dxfId="120" priority="102"/>
  </conditionalFormatting>
  <conditionalFormatting sqref="F108:F112">
    <cfRule type="duplicateValues" dxfId="119" priority="99"/>
  </conditionalFormatting>
  <conditionalFormatting sqref="F108:F112">
    <cfRule type="duplicateValues" dxfId="118" priority="100"/>
  </conditionalFormatting>
  <conditionalFormatting sqref="F113">
    <cfRule type="duplicateValues" dxfId="117" priority="97"/>
  </conditionalFormatting>
  <conditionalFormatting sqref="F113">
    <cfRule type="duplicateValues" dxfId="116" priority="98"/>
  </conditionalFormatting>
  <conditionalFormatting sqref="F114:F116">
    <cfRule type="duplicateValues" dxfId="115" priority="95"/>
  </conditionalFormatting>
  <conditionalFormatting sqref="F114:F116">
    <cfRule type="duplicateValues" dxfId="114" priority="96"/>
  </conditionalFormatting>
  <conditionalFormatting sqref="F117">
    <cfRule type="duplicateValues" dxfId="113" priority="93"/>
  </conditionalFormatting>
  <conditionalFormatting sqref="F117">
    <cfRule type="duplicateValues" dxfId="112" priority="94"/>
  </conditionalFormatting>
  <conditionalFormatting sqref="F118">
    <cfRule type="duplicateValues" dxfId="111" priority="91"/>
  </conditionalFormatting>
  <conditionalFormatting sqref="F118">
    <cfRule type="duplicateValues" dxfId="110" priority="92"/>
  </conditionalFormatting>
  <conditionalFormatting sqref="F97">
    <cfRule type="duplicateValues" dxfId="109" priority="86"/>
    <cfRule type="duplicateValues" dxfId="108" priority="87"/>
  </conditionalFormatting>
  <conditionalFormatting sqref="F97">
    <cfRule type="duplicateValues" dxfId="107" priority="88"/>
    <cfRule type="duplicateValues" dxfId="106" priority="89"/>
  </conditionalFormatting>
  <conditionalFormatting sqref="F97">
    <cfRule type="duplicateValues" dxfId="105" priority="90"/>
  </conditionalFormatting>
  <conditionalFormatting sqref="F97">
    <cfRule type="duplicateValues" dxfId="104" priority="84"/>
    <cfRule type="duplicateValues" dxfId="103" priority="85"/>
  </conditionalFormatting>
  <conditionalFormatting sqref="F98">
    <cfRule type="duplicateValues" dxfId="102" priority="79"/>
    <cfRule type="duplicateValues" dxfId="101" priority="80"/>
  </conditionalFormatting>
  <conditionalFormatting sqref="F98">
    <cfRule type="duplicateValues" dxfId="100" priority="81"/>
    <cfRule type="duplicateValues" dxfId="99" priority="82"/>
  </conditionalFormatting>
  <conditionalFormatting sqref="F98">
    <cfRule type="duplicateValues" dxfId="98" priority="83"/>
  </conditionalFormatting>
  <conditionalFormatting sqref="F98">
    <cfRule type="duplicateValues" dxfId="97" priority="77"/>
    <cfRule type="duplicateValues" dxfId="96" priority="78"/>
  </conditionalFormatting>
  <conditionalFormatting sqref="F99">
    <cfRule type="duplicateValues" dxfId="95" priority="72"/>
    <cfRule type="duplicateValues" dxfId="94" priority="73"/>
  </conditionalFormatting>
  <conditionalFormatting sqref="F99">
    <cfRule type="duplicateValues" dxfId="93" priority="74"/>
    <cfRule type="duplicateValues" dxfId="92" priority="75"/>
  </conditionalFormatting>
  <conditionalFormatting sqref="F99">
    <cfRule type="duplicateValues" dxfId="91" priority="76"/>
  </conditionalFormatting>
  <conditionalFormatting sqref="F99">
    <cfRule type="duplicateValues" dxfId="90" priority="70"/>
    <cfRule type="duplicateValues" dxfId="89" priority="71"/>
  </conditionalFormatting>
  <conditionalFormatting sqref="F100">
    <cfRule type="duplicateValues" dxfId="88" priority="65"/>
    <cfRule type="duplicateValues" dxfId="87" priority="66"/>
  </conditionalFormatting>
  <conditionalFormatting sqref="F100">
    <cfRule type="duplicateValues" dxfId="86" priority="67"/>
    <cfRule type="duplicateValues" dxfId="85" priority="68"/>
  </conditionalFormatting>
  <conditionalFormatting sqref="F100">
    <cfRule type="duplicateValues" dxfId="84" priority="69"/>
  </conditionalFormatting>
  <conditionalFormatting sqref="F100">
    <cfRule type="duplicateValues" dxfId="83" priority="63"/>
    <cfRule type="duplicateValues" dxfId="82" priority="64"/>
  </conditionalFormatting>
  <conditionalFormatting sqref="F101">
    <cfRule type="duplicateValues" dxfId="81" priority="58"/>
    <cfRule type="duplicateValues" dxfId="80" priority="59"/>
  </conditionalFormatting>
  <conditionalFormatting sqref="F101">
    <cfRule type="duplicateValues" dxfId="79" priority="60"/>
    <cfRule type="duplicateValues" dxfId="78" priority="61"/>
  </conditionalFormatting>
  <conditionalFormatting sqref="F101">
    <cfRule type="duplicateValues" dxfId="77" priority="62"/>
  </conditionalFormatting>
  <conditionalFormatting sqref="F101">
    <cfRule type="duplicateValues" dxfId="76" priority="56"/>
    <cfRule type="duplicateValues" dxfId="75" priority="57"/>
  </conditionalFormatting>
  <conditionalFormatting sqref="F119">
    <cfRule type="duplicateValues" dxfId="74" priority="54"/>
  </conditionalFormatting>
  <conditionalFormatting sqref="F119">
    <cfRule type="duplicateValues" dxfId="73" priority="55"/>
  </conditionalFormatting>
  <conditionalFormatting sqref="F120">
    <cfRule type="duplicateValues" dxfId="72" priority="52"/>
  </conditionalFormatting>
  <conditionalFormatting sqref="F120">
    <cfRule type="duplicateValues" dxfId="71" priority="53"/>
  </conditionalFormatting>
  <conditionalFormatting sqref="F121">
    <cfRule type="duplicateValues" dxfId="70" priority="50"/>
  </conditionalFormatting>
  <conditionalFormatting sqref="F121">
    <cfRule type="duplicateValues" dxfId="69" priority="51"/>
  </conditionalFormatting>
  <conditionalFormatting sqref="F68">
    <cfRule type="duplicateValues" dxfId="68" priority="49"/>
  </conditionalFormatting>
  <conditionalFormatting sqref="F69">
    <cfRule type="duplicateValues" dxfId="67" priority="48"/>
  </conditionalFormatting>
  <conditionalFormatting sqref="F70">
    <cfRule type="duplicateValues" dxfId="66" priority="47"/>
  </conditionalFormatting>
  <conditionalFormatting sqref="F71">
    <cfRule type="duplicateValues" dxfId="65" priority="46"/>
  </conditionalFormatting>
  <conditionalFormatting sqref="F72">
    <cfRule type="duplicateValues" dxfId="64" priority="45"/>
  </conditionalFormatting>
  <conditionalFormatting sqref="F73">
    <cfRule type="duplicateValues" dxfId="63" priority="44"/>
  </conditionalFormatting>
  <conditionalFormatting sqref="F74">
    <cfRule type="duplicateValues" dxfId="62" priority="43"/>
  </conditionalFormatting>
  <conditionalFormatting sqref="F75">
    <cfRule type="duplicateValues" dxfId="61" priority="42"/>
  </conditionalFormatting>
  <conditionalFormatting sqref="F24">
    <cfRule type="duplicateValues" dxfId="60" priority="40"/>
    <cfRule type="duplicateValues" dxfId="59" priority="41"/>
  </conditionalFormatting>
  <conditionalFormatting sqref="F24">
    <cfRule type="duplicateValues" dxfId="58" priority="39"/>
  </conditionalFormatting>
  <conditionalFormatting sqref="F25">
    <cfRule type="duplicateValues" dxfId="57" priority="37"/>
    <cfRule type="duplicateValues" dxfId="56" priority="38"/>
  </conditionalFormatting>
  <conditionalFormatting sqref="F25">
    <cfRule type="duplicateValues" dxfId="55" priority="36"/>
  </conditionalFormatting>
  <conditionalFormatting sqref="F23">
    <cfRule type="duplicateValues" dxfId="54" priority="193"/>
    <cfRule type="duplicateValues" dxfId="53" priority="194"/>
  </conditionalFormatting>
  <conditionalFormatting sqref="F23">
    <cfRule type="duplicateValues" dxfId="52" priority="195"/>
  </conditionalFormatting>
  <conditionalFormatting sqref="F123">
    <cfRule type="duplicateValues" dxfId="51" priority="34"/>
  </conditionalFormatting>
  <conditionalFormatting sqref="F123">
    <cfRule type="duplicateValues" dxfId="50" priority="35"/>
  </conditionalFormatting>
  <conditionalFormatting sqref="F124">
    <cfRule type="duplicateValues" dxfId="49" priority="32"/>
  </conditionalFormatting>
  <conditionalFormatting sqref="F124">
    <cfRule type="duplicateValues" dxfId="48" priority="33"/>
  </conditionalFormatting>
  <conditionalFormatting sqref="F131">
    <cfRule type="duplicateValues" dxfId="47" priority="30"/>
  </conditionalFormatting>
  <conditionalFormatting sqref="F131">
    <cfRule type="duplicateValues" dxfId="46" priority="31"/>
  </conditionalFormatting>
  <conditionalFormatting sqref="F133">
    <cfRule type="duplicateValues" dxfId="45" priority="28"/>
  </conditionalFormatting>
  <conditionalFormatting sqref="F133">
    <cfRule type="duplicateValues" dxfId="44" priority="29"/>
  </conditionalFormatting>
  <conditionalFormatting sqref="F134">
    <cfRule type="duplicateValues" dxfId="43" priority="26"/>
  </conditionalFormatting>
  <conditionalFormatting sqref="F134">
    <cfRule type="duplicateValues" dxfId="42" priority="27"/>
  </conditionalFormatting>
  <conditionalFormatting sqref="F136">
    <cfRule type="duplicateValues" dxfId="41" priority="24"/>
  </conditionalFormatting>
  <conditionalFormatting sqref="F136">
    <cfRule type="duplicateValues" dxfId="40" priority="25"/>
  </conditionalFormatting>
  <conditionalFormatting sqref="F122">
    <cfRule type="duplicateValues" dxfId="39" priority="22"/>
  </conditionalFormatting>
  <conditionalFormatting sqref="F122">
    <cfRule type="duplicateValues" dxfId="38" priority="23"/>
  </conditionalFormatting>
  <conditionalFormatting sqref="F125">
    <cfRule type="duplicateValues" dxfId="37" priority="20"/>
  </conditionalFormatting>
  <conditionalFormatting sqref="F125">
    <cfRule type="duplicateValues" dxfId="36" priority="21"/>
  </conditionalFormatting>
  <conditionalFormatting sqref="F132">
    <cfRule type="duplicateValues" dxfId="35" priority="18"/>
  </conditionalFormatting>
  <conditionalFormatting sqref="F132">
    <cfRule type="duplicateValues" dxfId="34" priority="19"/>
  </conditionalFormatting>
  <conditionalFormatting sqref="F135">
    <cfRule type="duplicateValues" dxfId="33" priority="16"/>
  </conditionalFormatting>
  <conditionalFormatting sqref="F135">
    <cfRule type="duplicateValues" dxfId="32" priority="17"/>
  </conditionalFormatting>
  <conditionalFormatting sqref="F127">
    <cfRule type="duplicateValues" dxfId="31" priority="14"/>
  </conditionalFormatting>
  <conditionalFormatting sqref="F127">
    <cfRule type="duplicateValues" dxfId="30" priority="15"/>
  </conditionalFormatting>
  <conditionalFormatting sqref="F128">
    <cfRule type="duplicateValues" dxfId="29" priority="12"/>
  </conditionalFormatting>
  <conditionalFormatting sqref="F128">
    <cfRule type="duplicateValues" dxfId="28" priority="13"/>
  </conditionalFormatting>
  <conditionalFormatting sqref="F126">
    <cfRule type="duplicateValues" dxfId="27" priority="196"/>
  </conditionalFormatting>
  <conditionalFormatting sqref="F137">
    <cfRule type="duplicateValues" dxfId="26" priority="197"/>
  </conditionalFormatting>
  <conditionalFormatting sqref="F138">
    <cfRule type="duplicateValues" dxfId="25" priority="198"/>
  </conditionalFormatting>
  <conditionalFormatting sqref="F139">
    <cfRule type="duplicateValues" dxfId="24" priority="199"/>
  </conditionalFormatting>
  <conditionalFormatting sqref="F130">
    <cfRule type="duplicateValues" dxfId="23" priority="10"/>
  </conditionalFormatting>
  <conditionalFormatting sqref="F130">
    <cfRule type="duplicateValues" dxfId="22" priority="11"/>
  </conditionalFormatting>
  <conditionalFormatting sqref="F140">
    <cfRule type="duplicateValues" dxfId="21" priority="8"/>
  </conditionalFormatting>
  <conditionalFormatting sqref="F140">
    <cfRule type="duplicateValues" dxfId="20" priority="9"/>
  </conditionalFormatting>
  <conditionalFormatting sqref="F129">
    <cfRule type="duplicateValues" dxfId="19" priority="200"/>
  </conditionalFormatting>
  <conditionalFormatting sqref="F141">
    <cfRule type="duplicateValues" dxfId="18" priority="7"/>
  </conditionalFormatting>
  <conditionalFormatting sqref="F142">
    <cfRule type="duplicateValues" dxfId="17" priority="6"/>
  </conditionalFormatting>
  <conditionalFormatting sqref="F76">
    <cfRule type="duplicateValues" dxfId="16" priority="201"/>
  </conditionalFormatting>
  <conditionalFormatting sqref="F143">
    <cfRule type="duplicateValues" dxfId="15" priority="5"/>
  </conditionalFormatting>
  <conditionalFormatting sqref="F144">
    <cfRule type="duplicateValues" dxfId="14" priority="4"/>
  </conditionalFormatting>
  <conditionalFormatting sqref="F145">
    <cfRule type="duplicateValues" dxfId="13" priority="3"/>
  </conditionalFormatting>
  <conditionalFormatting sqref="F146">
    <cfRule type="duplicateValues" dxfId="12" priority="2"/>
  </conditionalFormatting>
  <conditionalFormatting sqref="F147">
    <cfRule type="duplicateValues" dxfId="11" priority="1"/>
  </conditionalFormatting>
  <conditionalFormatting sqref="F26 F22 F33 F41:F45">
    <cfRule type="duplicateValues" dxfId="10" priority="204"/>
  </conditionalFormatting>
  <conditionalFormatting sqref="F26 F33 F41:F45">
    <cfRule type="duplicateValues" dxfId="9" priority="205"/>
  </conditionalFormatting>
  <conditionalFormatting sqref="F148:F149">
    <cfRule type="duplicateValues" dxfId="8" priority="206"/>
  </conditionalFormatting>
  <conditionalFormatting sqref="F103:F106">
    <cfRule type="duplicateValues" dxfId="7" priority="207"/>
    <cfRule type="duplicateValues" dxfId="6" priority="208"/>
  </conditionalFormatting>
  <conditionalFormatting sqref="F22:F102 F107:F147">
    <cfRule type="duplicateValues" dxfId="5" priority="209"/>
  </conditionalFormatting>
  <dataValidations count="3">
    <dataValidation type="list" allowBlank="1" sqref="D2:D149">
      <formula1>"QNX,ANDROID"</formula1>
    </dataValidation>
    <dataValidation type="list" allowBlank="1" sqref="E2 E4 E7 E9:E19 E21:E22 E24 E26:E149">
      <formula1>"亮图,暗图,闪烁图"</formula1>
    </dataValidation>
    <dataValidation type="list" allowBlank="1" sqref="E3 E5:E6 E8 E20 E23 E25">
      <formula1>"亮图,暗图,闪烁图"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defaultRowHeight="14.25"/>
  <cols>
    <col min="1" max="1" width="12" customWidth="1"/>
    <col min="2" max="2" width="31.25" customWidth="1"/>
    <col min="3" max="3" width="12" customWidth="1"/>
    <col min="4" max="4" width="14.375" customWidth="1"/>
    <col min="5" max="5" width="19.125" customWidth="1"/>
  </cols>
  <sheetData>
    <row r="1" spans="1:5" ht="28.5">
      <c r="A1" s="1" t="s">
        <v>0</v>
      </c>
      <c r="B1" s="1" t="s">
        <v>1</v>
      </c>
      <c r="C1" s="1" t="s">
        <v>2</v>
      </c>
      <c r="D1" s="1" t="s">
        <v>2107</v>
      </c>
      <c r="E1" s="1" t="s">
        <v>2108</v>
      </c>
    </row>
    <row r="2" spans="1:5">
      <c r="A2" s="1">
        <v>1</v>
      </c>
      <c r="B2" s="1" t="s">
        <v>2115</v>
      </c>
      <c r="C2" s="1" t="s">
        <v>2110</v>
      </c>
      <c r="D2" s="1" t="s">
        <v>2109</v>
      </c>
      <c r="E2" s="1" t="s">
        <v>2113</v>
      </c>
    </row>
    <row r="3" spans="1:5">
      <c r="A3" s="1">
        <v>2</v>
      </c>
      <c r="B3" s="1" t="s">
        <v>2116</v>
      </c>
      <c r="C3" s="1" t="s">
        <v>2111</v>
      </c>
      <c r="D3" s="1" t="s">
        <v>2109</v>
      </c>
      <c r="E3" s="1"/>
    </row>
    <row r="4" spans="1:5">
      <c r="A4" s="1">
        <v>3</v>
      </c>
      <c r="B4" s="1" t="s">
        <v>2117</v>
      </c>
      <c r="C4" s="1" t="s">
        <v>2114</v>
      </c>
      <c r="D4" s="1" t="s">
        <v>2112</v>
      </c>
      <c r="E4" s="1" t="s">
        <v>2113</v>
      </c>
    </row>
  </sheetData>
  <phoneticPr fontId="1" type="noConversion"/>
  <dataValidations count="1">
    <dataValidation type="list" allowBlank="1" sqref="D2:D4">
      <formula1>"暂停信号发送,恢复信号发送,滑动查找元素,清空编辑框中的文字,输入文本框中的文字"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A3" sqref="A3"/>
    </sheetView>
  </sheetViews>
  <sheetFormatPr defaultRowHeight="14.25"/>
  <cols>
    <col min="1" max="1" width="12" customWidth="1"/>
    <col min="2" max="2" width="31.25" customWidth="1"/>
    <col min="3" max="3" width="12" customWidth="1"/>
    <col min="4" max="4" width="14.375" customWidth="1"/>
    <col min="5" max="5" width="21.625" customWidth="1"/>
    <col min="6" max="6" width="12" customWidth="1"/>
    <col min="7" max="7" width="27.625" customWidth="1"/>
    <col min="8" max="8" width="43.875" bestFit="1" customWidth="1"/>
    <col min="9" max="9" width="54.625" bestFit="1" customWidth="1"/>
    <col min="10" max="10" width="43.75" customWidth="1"/>
    <col min="11" max="11" width="21.625" customWidth="1"/>
    <col min="12" max="12" width="50.625" bestFit="1" customWidth="1"/>
  </cols>
  <sheetData>
    <row r="1" spans="1:12" ht="28.5">
      <c r="A1" s="1" t="s">
        <v>0</v>
      </c>
      <c r="B1" s="1" t="s">
        <v>1</v>
      </c>
      <c r="C1" s="1" t="s">
        <v>2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ht="42.75">
      <c r="A2" s="12">
        <v>1</v>
      </c>
      <c r="B2" s="23" t="s">
        <v>1041</v>
      </c>
      <c r="C2" s="23" t="s">
        <v>1623</v>
      </c>
      <c r="D2" s="23" t="s">
        <v>1623</v>
      </c>
      <c r="E2" s="23" t="s">
        <v>2102</v>
      </c>
      <c r="F2" s="23" t="s">
        <v>1622</v>
      </c>
      <c r="G2" s="31" t="s">
        <v>1624</v>
      </c>
      <c r="H2" s="23" t="s">
        <v>2118</v>
      </c>
      <c r="I2" s="32" t="s">
        <v>1625</v>
      </c>
      <c r="J2" s="23" t="s">
        <v>1742</v>
      </c>
      <c r="K2" s="32" t="s">
        <v>1626</v>
      </c>
      <c r="L2" s="23" t="s">
        <v>1743</v>
      </c>
    </row>
    <row r="3" spans="1:12" ht="57">
      <c r="A3" s="12">
        <v>2</v>
      </c>
      <c r="B3" s="23" t="s">
        <v>1714</v>
      </c>
      <c r="C3" s="23" t="s">
        <v>1701</v>
      </c>
      <c r="D3" s="23" t="s">
        <v>1701</v>
      </c>
      <c r="E3" s="23" t="s">
        <v>2103</v>
      </c>
      <c r="F3" s="23" t="s">
        <v>1698</v>
      </c>
      <c r="G3" s="31" t="s">
        <v>1716</v>
      </c>
      <c r="H3" s="23" t="s">
        <v>1718</v>
      </c>
      <c r="I3" s="32" t="s">
        <v>1720</v>
      </c>
      <c r="J3" s="23" t="s">
        <v>2047</v>
      </c>
      <c r="K3" s="32" t="s">
        <v>2049</v>
      </c>
      <c r="L3" s="12" t="s">
        <v>2051</v>
      </c>
    </row>
    <row r="4" spans="1:12" ht="57">
      <c r="A4" s="12">
        <v>3</v>
      </c>
      <c r="B4" s="23" t="s">
        <v>1715</v>
      </c>
      <c r="C4" s="23" t="s">
        <v>1702</v>
      </c>
      <c r="D4" s="23" t="s">
        <v>1713</v>
      </c>
      <c r="E4" s="23" t="s">
        <v>2103</v>
      </c>
      <c r="F4" s="23" t="s">
        <v>1700</v>
      </c>
      <c r="G4" s="32" t="s">
        <v>1717</v>
      </c>
      <c r="H4" s="10" t="s">
        <v>1719</v>
      </c>
      <c r="I4" s="32" t="s">
        <v>1720</v>
      </c>
      <c r="J4" s="23" t="s">
        <v>2048</v>
      </c>
      <c r="K4" s="32" t="s">
        <v>1721</v>
      </c>
      <c r="L4" s="12" t="s">
        <v>2053</v>
      </c>
    </row>
  </sheetData>
  <phoneticPr fontId="1" type="noConversion"/>
  <conditionalFormatting sqref="B3:B4">
    <cfRule type="duplicateValues" dxfId="4" priority="654"/>
  </conditionalFormatting>
  <conditionalFormatting sqref="H4">
    <cfRule type="duplicateValues" dxfId="3" priority="655"/>
  </conditionalFormatting>
  <conditionalFormatting sqref="B2">
    <cfRule type="duplicateValues" dxfId="2" priority="657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2" sqref="D2"/>
    </sheetView>
  </sheetViews>
  <sheetFormatPr defaultRowHeight="14.25"/>
  <cols>
    <col min="1" max="1" width="12" customWidth="1"/>
    <col min="2" max="2" width="31.25" customWidth="1"/>
    <col min="3" max="3" width="18.375" bestFit="1" customWidth="1"/>
    <col min="4" max="4" width="26.375" bestFit="1" customWidth="1"/>
    <col min="5" max="6" width="25.25" customWidth="1"/>
    <col min="7" max="7" width="18" customWidth="1"/>
    <col min="8" max="9" width="25.25" customWidth="1"/>
  </cols>
  <sheetData>
    <row r="1" spans="1:9" ht="28.5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</row>
    <row r="2" spans="1:9" ht="71.25">
      <c r="A2" s="12">
        <v>1</v>
      </c>
      <c r="B2" s="23" t="s">
        <v>951</v>
      </c>
      <c r="C2" s="23" t="s">
        <v>951</v>
      </c>
      <c r="D2" s="1" t="s">
        <v>2106</v>
      </c>
      <c r="E2" s="1" t="s">
        <v>954</v>
      </c>
      <c r="F2" s="1" t="s">
        <v>955</v>
      </c>
      <c r="G2" s="1" t="s">
        <v>2100</v>
      </c>
      <c r="H2" s="1" t="s">
        <v>952</v>
      </c>
      <c r="I2" s="1" t="s">
        <v>953</v>
      </c>
    </row>
    <row r="3" spans="1:9" ht="99.75">
      <c r="A3" s="10">
        <v>2</v>
      </c>
      <c r="B3" s="23" t="s">
        <v>1698</v>
      </c>
      <c r="C3" s="23" t="s">
        <v>1698</v>
      </c>
      <c r="D3" s="2" t="s">
        <v>2098</v>
      </c>
      <c r="E3" s="10" t="s">
        <v>1699</v>
      </c>
      <c r="F3" s="10" t="s">
        <v>1699</v>
      </c>
      <c r="G3" s="1" t="s">
        <v>2099</v>
      </c>
      <c r="H3" s="1" t="s">
        <v>952</v>
      </c>
      <c r="I3" s="1" t="s">
        <v>953</v>
      </c>
    </row>
  </sheetData>
  <phoneticPr fontId="1" type="noConversion"/>
  <conditionalFormatting sqref="B2">
    <cfRule type="duplicateValues" dxfId="1" priority="83"/>
  </conditionalFormatting>
  <conditionalFormatting sqref="C2">
    <cfRule type="duplicateValues" dxfId="0" priority="8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I20" sqref="I20"/>
    </sheetView>
  </sheetViews>
  <sheetFormatPr defaultRowHeight="14.25"/>
  <cols>
    <col min="2" max="3" width="30" customWidth="1"/>
    <col min="4" max="4" width="33.625" bestFit="1" customWidth="1"/>
  </cols>
  <sheetData>
    <row r="1" spans="1:4" ht="28.5">
      <c r="A1" s="1" t="s">
        <v>0</v>
      </c>
      <c r="B1" s="1" t="s">
        <v>41</v>
      </c>
      <c r="C1" s="1" t="s">
        <v>42</v>
      </c>
      <c r="D1" s="1" t="s">
        <v>43</v>
      </c>
    </row>
    <row r="2" spans="1:4">
      <c r="A2" s="1">
        <v>1</v>
      </c>
      <c r="B2" s="1" t="s">
        <v>2054</v>
      </c>
      <c r="C2" s="1" t="s">
        <v>2055</v>
      </c>
      <c r="D2" s="1" t="s">
        <v>3</v>
      </c>
    </row>
    <row r="3" spans="1:4">
      <c r="A3" s="1">
        <v>2</v>
      </c>
      <c r="B3" s="1" t="s">
        <v>44</v>
      </c>
      <c r="C3" s="1" t="s">
        <v>45</v>
      </c>
      <c r="D3" s="1">
        <v>1</v>
      </c>
    </row>
    <row r="4" spans="1:4">
      <c r="A4" s="1">
        <v>3</v>
      </c>
      <c r="B4" s="1" t="s">
        <v>2056</v>
      </c>
      <c r="C4" s="1" t="s">
        <v>2057</v>
      </c>
      <c r="D4" s="1" t="s">
        <v>3</v>
      </c>
    </row>
    <row r="5" spans="1:4">
      <c r="A5" s="1">
        <v>4</v>
      </c>
      <c r="B5" s="1" t="s">
        <v>2058</v>
      </c>
      <c r="C5" s="1" t="s">
        <v>2059</v>
      </c>
      <c r="D5" s="1" t="s">
        <v>3</v>
      </c>
    </row>
    <row r="6" spans="1:4">
      <c r="A6" s="1">
        <v>5</v>
      </c>
      <c r="B6" s="1" t="s">
        <v>2060</v>
      </c>
      <c r="C6" s="1" t="s">
        <v>2061</v>
      </c>
      <c r="D6" s="1" t="s">
        <v>3</v>
      </c>
    </row>
    <row r="7" spans="1:4">
      <c r="A7" s="1">
        <v>6</v>
      </c>
      <c r="B7" s="1" t="s">
        <v>2062</v>
      </c>
      <c r="C7" s="1" t="s">
        <v>2063</v>
      </c>
      <c r="D7" s="1" t="s">
        <v>3</v>
      </c>
    </row>
    <row r="8" spans="1:4">
      <c r="A8" s="1">
        <v>7</v>
      </c>
      <c r="B8" s="1" t="s">
        <v>2064</v>
      </c>
      <c r="C8" s="1" t="s">
        <v>2065</v>
      </c>
      <c r="D8" s="1" t="s">
        <v>3</v>
      </c>
    </row>
    <row r="9" spans="1:4">
      <c r="A9" s="1">
        <v>8</v>
      </c>
      <c r="B9" s="1" t="s">
        <v>2066</v>
      </c>
      <c r="C9" s="1" t="s">
        <v>2067</v>
      </c>
      <c r="D9" s="1" t="s">
        <v>3</v>
      </c>
    </row>
    <row r="10" spans="1:4">
      <c r="A10" s="1">
        <v>9</v>
      </c>
      <c r="B10" s="1" t="s">
        <v>2068</v>
      </c>
      <c r="C10" s="1" t="s">
        <v>2069</v>
      </c>
      <c r="D10" s="1" t="s">
        <v>3</v>
      </c>
    </row>
    <row r="11" spans="1:4">
      <c r="A11" s="1">
        <v>10</v>
      </c>
      <c r="B11" s="1" t="s">
        <v>2070</v>
      </c>
      <c r="C11" s="1" t="s">
        <v>2071</v>
      </c>
      <c r="D11" s="1" t="s">
        <v>3</v>
      </c>
    </row>
    <row r="12" spans="1:4">
      <c r="A12" s="1">
        <v>11</v>
      </c>
      <c r="B12" s="1" t="s">
        <v>2072</v>
      </c>
      <c r="C12" s="1" t="s">
        <v>2073</v>
      </c>
      <c r="D12" s="1" t="s">
        <v>3</v>
      </c>
    </row>
    <row r="13" spans="1:4">
      <c r="A13" s="1">
        <v>12</v>
      </c>
      <c r="B13" s="1" t="s">
        <v>2074</v>
      </c>
      <c r="C13" s="1" t="s">
        <v>2075</v>
      </c>
      <c r="D13" s="1" t="s">
        <v>3</v>
      </c>
    </row>
    <row r="14" spans="1:4">
      <c r="A14" s="1">
        <v>13</v>
      </c>
      <c r="B14" s="1" t="s">
        <v>46</v>
      </c>
      <c r="C14" s="1" t="s">
        <v>47</v>
      </c>
      <c r="D14" s="1" t="s">
        <v>2104</v>
      </c>
    </row>
    <row r="15" spans="1:4">
      <c r="A15" s="1">
        <v>14</v>
      </c>
      <c r="B15" s="1" t="s">
        <v>48</v>
      </c>
      <c r="C15" s="1" t="s">
        <v>49</v>
      </c>
      <c r="D15" s="1">
        <v>115200</v>
      </c>
    </row>
    <row r="16" spans="1:4">
      <c r="A16" s="1">
        <v>15</v>
      </c>
      <c r="B16" s="1" t="s">
        <v>50</v>
      </c>
      <c r="C16" s="1" t="s">
        <v>51</v>
      </c>
      <c r="D16" s="1" t="s">
        <v>1696</v>
      </c>
    </row>
    <row r="17" spans="1:4">
      <c r="A17" s="1">
        <v>16</v>
      </c>
      <c r="B17" s="1" t="s">
        <v>2076</v>
      </c>
      <c r="C17" s="1" t="s">
        <v>2077</v>
      </c>
      <c r="D17" s="1" t="s">
        <v>3</v>
      </c>
    </row>
    <row r="18" spans="1:4">
      <c r="A18" s="1">
        <v>17</v>
      </c>
      <c r="B18" s="1" t="s">
        <v>2078</v>
      </c>
      <c r="C18" s="1" t="s">
        <v>2079</v>
      </c>
      <c r="D18" s="1" t="s">
        <v>3</v>
      </c>
    </row>
    <row r="19" spans="1:4">
      <c r="A19" s="1">
        <v>18</v>
      </c>
      <c r="B19" s="1" t="s">
        <v>2080</v>
      </c>
      <c r="C19" s="1" t="s">
        <v>2081</v>
      </c>
      <c r="D19" s="1" t="s">
        <v>3</v>
      </c>
    </row>
    <row r="20" spans="1:4">
      <c r="A20" s="1">
        <v>19</v>
      </c>
      <c r="B20" s="1" t="s">
        <v>52</v>
      </c>
      <c r="C20" s="1" t="s">
        <v>53</v>
      </c>
      <c r="D20" s="1">
        <v>1280</v>
      </c>
    </row>
    <row r="21" spans="1:4">
      <c r="A21" s="1">
        <v>20</v>
      </c>
      <c r="B21" s="1" t="s">
        <v>54</v>
      </c>
      <c r="C21" s="1" t="s">
        <v>55</v>
      </c>
      <c r="D21" s="1">
        <v>720</v>
      </c>
    </row>
    <row r="22" spans="1:4">
      <c r="A22" s="1">
        <v>21</v>
      </c>
      <c r="B22" s="1" t="s">
        <v>56</v>
      </c>
      <c r="C22" s="1" t="s">
        <v>57</v>
      </c>
      <c r="D22" s="1" t="s">
        <v>2105</v>
      </c>
    </row>
    <row r="23" spans="1:4">
      <c r="A23" s="1">
        <v>22</v>
      </c>
      <c r="B23" s="1" t="s">
        <v>58</v>
      </c>
      <c r="C23" s="1" t="s">
        <v>59</v>
      </c>
      <c r="D23" s="1" t="s">
        <v>2101</v>
      </c>
    </row>
    <row r="24" spans="1:4">
      <c r="A24" s="1">
        <v>23</v>
      </c>
      <c r="B24" s="1" t="s">
        <v>2082</v>
      </c>
      <c r="C24" s="1" t="s">
        <v>2083</v>
      </c>
      <c r="D24" s="1" t="s">
        <v>3</v>
      </c>
    </row>
    <row r="25" spans="1:4">
      <c r="A25" s="1">
        <v>24</v>
      </c>
      <c r="B25" s="1" t="s">
        <v>2084</v>
      </c>
      <c r="C25" s="1" t="s">
        <v>2085</v>
      </c>
      <c r="D25" s="1" t="s">
        <v>3</v>
      </c>
    </row>
    <row r="26" spans="1:4">
      <c r="A26" s="1">
        <v>25</v>
      </c>
      <c r="B26" s="1" t="s">
        <v>2086</v>
      </c>
      <c r="C26" s="1" t="s">
        <v>2087</v>
      </c>
      <c r="D26" s="1" t="s">
        <v>3</v>
      </c>
    </row>
    <row r="27" spans="1:4">
      <c r="A27" s="1">
        <v>26</v>
      </c>
      <c r="B27" s="1" t="s">
        <v>2088</v>
      </c>
      <c r="C27" s="1" t="s">
        <v>2089</v>
      </c>
      <c r="D27" s="1" t="s">
        <v>3</v>
      </c>
    </row>
    <row r="28" spans="1:4">
      <c r="A28" s="1">
        <v>27</v>
      </c>
      <c r="B28" s="1" t="s">
        <v>2090</v>
      </c>
      <c r="C28" s="1" t="s">
        <v>2091</v>
      </c>
      <c r="D28" s="1" t="s">
        <v>3</v>
      </c>
    </row>
    <row r="29" spans="1:4">
      <c r="A29" s="1">
        <v>28</v>
      </c>
      <c r="B29" s="1" t="s">
        <v>2092</v>
      </c>
      <c r="C29" s="1" t="s">
        <v>2093</v>
      </c>
      <c r="D29" s="1" t="s">
        <v>3</v>
      </c>
    </row>
    <row r="30" spans="1:4">
      <c r="A30" s="1">
        <v>29</v>
      </c>
      <c r="B30" s="1" t="s">
        <v>60</v>
      </c>
      <c r="C30" s="1" t="s">
        <v>61</v>
      </c>
      <c r="D30" s="1" t="s">
        <v>1697</v>
      </c>
    </row>
    <row r="31" spans="1:4">
      <c r="A31" s="1">
        <v>30</v>
      </c>
      <c r="B31" s="1" t="s">
        <v>2094</v>
      </c>
      <c r="C31" s="1" t="s">
        <v>2095</v>
      </c>
      <c r="D31" s="10" t="s">
        <v>949</v>
      </c>
    </row>
    <row r="32" spans="1:4">
      <c r="A32" s="1">
        <v>31</v>
      </c>
      <c r="B32" s="1" t="s">
        <v>2096</v>
      </c>
      <c r="C32" s="1" t="s">
        <v>2097</v>
      </c>
      <c r="D32" s="30" t="s">
        <v>950</v>
      </c>
    </row>
  </sheetData>
  <phoneticPr fontId="1" type="noConversion"/>
  <hyperlinks>
    <hyperlink ref="D3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Can信号(CanAction)</vt:lpstr>
      <vt:lpstr>屏幕操作(ScreenOpsAction)</vt:lpstr>
      <vt:lpstr>截图操作(ScreenShotAction)</vt:lpstr>
      <vt:lpstr>CAN信号对比(CanCompare)</vt:lpstr>
      <vt:lpstr>图片对比(ImageCompare)</vt:lpstr>
      <vt:lpstr>公共函数(Common)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2020-10-09T01:26:36Z</dcterms:created>
  <dcterms:modified xsi:type="dcterms:W3CDTF">2020-10-11T05:45:25Z</dcterms:modified>
</cp:coreProperties>
</file>