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t\Documents\GitHub\ICEWINE\DECANTER\HoneyTea\Data\VelScopeData0108\"/>
    </mc:Choice>
  </mc:AlternateContent>
  <xr:revisionPtr revIDLastSave="0" documentId="13_ncr:40009_{F2C6FEC0-0C8C-4531-9D09-C7B7D54640DD}" xr6:coauthVersionLast="45" xr6:coauthVersionMax="45" xr10:uidLastSave="{00000000-0000-0000-0000-000000000000}"/>
  <bookViews>
    <workbookView xWindow="-120" yWindow="-120" windowWidth="29040" windowHeight="15840"/>
  </bookViews>
  <sheets>
    <sheet name="position" sheetId="1" r:id="rId1"/>
  </sheets>
  <calcPr calcId="0"/>
</workbook>
</file>

<file path=xl/sharedStrings.xml><?xml version="1.0" encoding="utf-8"?>
<sst xmlns="http://schemas.openxmlformats.org/spreadsheetml/2006/main" count="20" uniqueCount="20">
  <si>
    <t>C:\Users\cc\Desktop\position.ts</t>
  </si>
  <si>
    <t>DataRate</t>
  </si>
  <si>
    <t>CameraRate</t>
  </si>
  <si>
    <t>NumFrames</t>
  </si>
  <si>
    <t>Units</t>
  </si>
  <si>
    <t>mm</t>
  </si>
  <si>
    <t>Frame#</t>
  </si>
  <si>
    <t>Time</t>
  </si>
  <si>
    <t>1p</t>
  </si>
  <si>
    <t>X1</t>
  </si>
  <si>
    <t>Y1</t>
  </si>
  <si>
    <t>Z1</t>
  </si>
  <si>
    <t>vX1</t>
  </si>
  <si>
    <t>vY1</t>
  </si>
  <si>
    <t>vZ1</t>
  </si>
  <si>
    <t>vR1</t>
  </si>
  <si>
    <t>aX1</t>
  </si>
  <si>
    <t>aY1</t>
  </si>
  <si>
    <t>aZ1</t>
  </si>
  <si>
    <t>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</si>
</sst>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position!$F$1:$F$5</c:f>
              <c:strCache>
                <c:ptCount val="5"/>
                <c:pt idx="4">
                  <c:v>vX1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position!$F$6:$F$600</c:f>
              <c:numCache>
                <c:formatCode>General</c:formatCode>
                <c:ptCount val="595"/>
                <c:pt idx="1">
                  <c:v>0</c:v>
                </c:pt>
                <c:pt idx="2">
                  <c:v>50.826419999999999</c:v>
                </c:pt>
                <c:pt idx="3">
                  <c:v>12.766109999999999</c:v>
                </c:pt>
                <c:pt idx="4">
                  <c:v>9.1333000000000002</c:v>
                </c:pt>
                <c:pt idx="5">
                  <c:v>9.5544399999999996</c:v>
                </c:pt>
                <c:pt idx="6">
                  <c:v>6.25488</c:v>
                </c:pt>
                <c:pt idx="7">
                  <c:v>9.3347200000000008</c:v>
                </c:pt>
                <c:pt idx="8">
                  <c:v>17.03247</c:v>
                </c:pt>
                <c:pt idx="9">
                  <c:v>25.46631</c:v>
                </c:pt>
                <c:pt idx="10">
                  <c:v>23.514399999999998</c:v>
                </c:pt>
                <c:pt idx="11">
                  <c:v>12.56104</c:v>
                </c:pt>
                <c:pt idx="12">
                  <c:v>13.26416</c:v>
                </c:pt>
                <c:pt idx="13">
                  <c:v>14.28955</c:v>
                </c:pt>
                <c:pt idx="14">
                  <c:v>4.1052200000000001</c:v>
                </c:pt>
                <c:pt idx="15">
                  <c:v>-0.17943999999999999</c:v>
                </c:pt>
                <c:pt idx="16">
                  <c:v>0.13184000000000001</c:v>
                </c:pt>
                <c:pt idx="17">
                  <c:v>-33.068849999999998</c:v>
                </c:pt>
                <c:pt idx="18">
                  <c:v>-24.55078</c:v>
                </c:pt>
                <c:pt idx="19">
                  <c:v>3.3325200000000001</c:v>
                </c:pt>
                <c:pt idx="20">
                  <c:v>-12.601319999999999</c:v>
                </c:pt>
                <c:pt idx="21">
                  <c:v>-6.9433600000000002</c:v>
                </c:pt>
                <c:pt idx="22">
                  <c:v>0.47606999999999999</c:v>
                </c:pt>
                <c:pt idx="23">
                  <c:v>6.2731899999999996</c:v>
                </c:pt>
                <c:pt idx="24">
                  <c:v>6.7565900000000001</c:v>
                </c:pt>
                <c:pt idx="25">
                  <c:v>2.8930699999999998</c:v>
                </c:pt>
                <c:pt idx="26">
                  <c:v>2.2888199999999999</c:v>
                </c:pt>
                <c:pt idx="27">
                  <c:v>-9.67896</c:v>
                </c:pt>
                <c:pt idx="28">
                  <c:v>6.0424800000000003</c:v>
                </c:pt>
                <c:pt idx="29">
                  <c:v>18.691410000000001</c:v>
                </c:pt>
                <c:pt idx="30">
                  <c:v>5.2587900000000003</c:v>
                </c:pt>
                <c:pt idx="31">
                  <c:v>3.8525399999999999</c:v>
                </c:pt>
                <c:pt idx="32">
                  <c:v>2.3144499999999999</c:v>
                </c:pt>
                <c:pt idx="33">
                  <c:v>3.7390099999999999</c:v>
                </c:pt>
                <c:pt idx="34">
                  <c:v>5.9216300000000004</c:v>
                </c:pt>
                <c:pt idx="35">
                  <c:v>6.2878400000000001</c:v>
                </c:pt>
                <c:pt idx="36">
                  <c:v>5.2185100000000002</c:v>
                </c:pt>
                <c:pt idx="37">
                  <c:v>2.9296899999999999</c:v>
                </c:pt>
                <c:pt idx="38">
                  <c:v>3.4643600000000001</c:v>
                </c:pt>
                <c:pt idx="39">
                  <c:v>5.31738</c:v>
                </c:pt>
                <c:pt idx="40">
                  <c:v>3.2226599999999999</c:v>
                </c:pt>
                <c:pt idx="41">
                  <c:v>-35.478520000000003</c:v>
                </c:pt>
                <c:pt idx="42">
                  <c:v>1.8347199999999999</c:v>
                </c:pt>
                <c:pt idx="43">
                  <c:v>36.456299999999999</c:v>
                </c:pt>
                <c:pt idx="44">
                  <c:v>-1.1242700000000001</c:v>
                </c:pt>
                <c:pt idx="45">
                  <c:v>1.5490699999999999</c:v>
                </c:pt>
                <c:pt idx="46">
                  <c:v>2.64771</c:v>
                </c:pt>
                <c:pt idx="47">
                  <c:v>2.1240199999999998</c:v>
                </c:pt>
                <c:pt idx="48">
                  <c:v>-1.7321800000000001</c:v>
                </c:pt>
                <c:pt idx="49">
                  <c:v>-6.6613800000000003</c:v>
                </c:pt>
                <c:pt idx="50">
                  <c:v>-10.5542</c:v>
                </c:pt>
                <c:pt idx="51">
                  <c:v>-8.8293499999999998</c:v>
                </c:pt>
                <c:pt idx="52">
                  <c:v>-3.4716800000000001</c:v>
                </c:pt>
                <c:pt idx="53">
                  <c:v>-9.7741699999999998</c:v>
                </c:pt>
                <c:pt idx="54">
                  <c:v>-9.9060100000000002</c:v>
                </c:pt>
                <c:pt idx="55">
                  <c:v>0.24535999999999999</c:v>
                </c:pt>
                <c:pt idx="56">
                  <c:v>3.6730999999999998</c:v>
                </c:pt>
                <c:pt idx="57">
                  <c:v>17.03979</c:v>
                </c:pt>
                <c:pt idx="58">
                  <c:v>14.59351</c:v>
                </c:pt>
                <c:pt idx="59">
                  <c:v>-19.04663</c:v>
                </c:pt>
                <c:pt idx="60">
                  <c:v>14.571529999999999</c:v>
                </c:pt>
                <c:pt idx="61">
                  <c:v>29.589839999999999</c:v>
                </c:pt>
                <c:pt idx="62">
                  <c:v>0.70313000000000003</c:v>
                </c:pt>
                <c:pt idx="63">
                  <c:v>4.9218799999999998</c:v>
                </c:pt>
                <c:pt idx="64">
                  <c:v>4.1638200000000003</c:v>
                </c:pt>
                <c:pt idx="65">
                  <c:v>6.8920899999999996</c:v>
                </c:pt>
                <c:pt idx="66">
                  <c:v>5.0280800000000001</c:v>
                </c:pt>
                <c:pt idx="67">
                  <c:v>-35.372309999999999</c:v>
                </c:pt>
                <c:pt idx="68">
                  <c:v>9.1149900000000006</c:v>
                </c:pt>
                <c:pt idx="69">
                  <c:v>51.815190000000001</c:v>
                </c:pt>
                <c:pt idx="70">
                  <c:v>4.0795899999999996</c:v>
                </c:pt>
                <c:pt idx="71">
                  <c:v>4.6032700000000002</c:v>
                </c:pt>
                <c:pt idx="72">
                  <c:v>-9.6716300000000004</c:v>
                </c:pt>
                <c:pt idx="73">
                  <c:v>9.3603500000000004</c:v>
                </c:pt>
                <c:pt idx="74">
                  <c:v>31.135249999999999</c:v>
                </c:pt>
                <c:pt idx="75">
                  <c:v>17.20825</c:v>
                </c:pt>
                <c:pt idx="76">
                  <c:v>15.92651</c:v>
                </c:pt>
                <c:pt idx="77">
                  <c:v>7.9577600000000004</c:v>
                </c:pt>
                <c:pt idx="78">
                  <c:v>14.05884</c:v>
                </c:pt>
                <c:pt idx="79">
                  <c:v>30.699459999999998</c:v>
                </c:pt>
                <c:pt idx="80">
                  <c:v>24.144290000000002</c:v>
                </c:pt>
                <c:pt idx="81">
                  <c:v>10.125730000000001</c:v>
                </c:pt>
                <c:pt idx="82">
                  <c:v>18.687740000000002</c:v>
                </c:pt>
                <c:pt idx="83">
                  <c:v>20.668949999999999</c:v>
                </c:pt>
                <c:pt idx="84">
                  <c:v>14.725339999999999</c:v>
                </c:pt>
                <c:pt idx="85">
                  <c:v>16.929929999999999</c:v>
                </c:pt>
                <c:pt idx="86">
                  <c:v>9.8620599999999996</c:v>
                </c:pt>
                <c:pt idx="87">
                  <c:v>11.73706</c:v>
                </c:pt>
                <c:pt idx="88">
                  <c:v>19.167480000000001</c:v>
                </c:pt>
                <c:pt idx="89">
                  <c:v>19.108889999999999</c:v>
                </c:pt>
                <c:pt idx="90">
                  <c:v>14.659420000000001</c:v>
                </c:pt>
                <c:pt idx="91">
                  <c:v>11.78467</c:v>
                </c:pt>
                <c:pt idx="92">
                  <c:v>9.4995100000000008</c:v>
                </c:pt>
                <c:pt idx="93">
                  <c:v>2.2631800000000002</c:v>
                </c:pt>
                <c:pt idx="94">
                  <c:v>0.14282</c:v>
                </c:pt>
                <c:pt idx="95">
                  <c:v>-11.297610000000001</c:v>
                </c:pt>
                <c:pt idx="96">
                  <c:v>-21.25488</c:v>
                </c:pt>
                <c:pt idx="97">
                  <c:v>-84.810789999999997</c:v>
                </c:pt>
                <c:pt idx="98">
                  <c:v>-110.84473</c:v>
                </c:pt>
                <c:pt idx="99">
                  <c:v>-50.570070000000001</c:v>
                </c:pt>
                <c:pt idx="100">
                  <c:v>-64.555660000000003</c:v>
                </c:pt>
                <c:pt idx="101">
                  <c:v>-159.34936999999999</c:v>
                </c:pt>
                <c:pt idx="102">
                  <c:v>-159.42626999999999</c:v>
                </c:pt>
                <c:pt idx="103">
                  <c:v>-161.28662</c:v>
                </c:pt>
                <c:pt idx="104">
                  <c:v>-189.22119000000001</c:v>
                </c:pt>
                <c:pt idx="105">
                  <c:v>-194.80591000000001</c:v>
                </c:pt>
                <c:pt idx="106">
                  <c:v>-248.49609000000001</c:v>
                </c:pt>
                <c:pt idx="107">
                  <c:v>-224.7876</c:v>
                </c:pt>
                <c:pt idx="108">
                  <c:v>-251.97144</c:v>
                </c:pt>
                <c:pt idx="109">
                  <c:v>-332.65136999999999</c:v>
                </c:pt>
                <c:pt idx="110">
                  <c:v>-374.06616000000002</c:v>
                </c:pt>
                <c:pt idx="111">
                  <c:v>-401.64551</c:v>
                </c:pt>
                <c:pt idx="112">
                  <c:v>-413.29834</c:v>
                </c:pt>
                <c:pt idx="113">
                  <c:v>-434.86266999999998</c:v>
                </c:pt>
                <c:pt idx="114">
                  <c:v>-459.47570999999999</c:v>
                </c:pt>
                <c:pt idx="115">
                  <c:v>-494.30603000000002</c:v>
                </c:pt>
                <c:pt idx="116">
                  <c:v>-510.45227</c:v>
                </c:pt>
                <c:pt idx="117">
                  <c:v>-579.92065000000002</c:v>
                </c:pt>
                <c:pt idx="118">
                  <c:v>-550.95154000000002</c:v>
                </c:pt>
                <c:pt idx="119">
                  <c:v>-512.16980000000001</c:v>
                </c:pt>
                <c:pt idx="120">
                  <c:v>-586.49230999999997</c:v>
                </c:pt>
                <c:pt idx="121">
                  <c:v>-606.42516999999998</c:v>
                </c:pt>
                <c:pt idx="122">
                  <c:v>-621.60645</c:v>
                </c:pt>
                <c:pt idx="123">
                  <c:v>-684.02710000000002</c:v>
                </c:pt>
                <c:pt idx="124">
                  <c:v>-651.69434000000001</c:v>
                </c:pt>
                <c:pt idx="125">
                  <c:v>-606.28967</c:v>
                </c:pt>
                <c:pt idx="126">
                  <c:v>-663.27392999999995</c:v>
                </c:pt>
                <c:pt idx="127">
                  <c:v>-665.92711999999995</c:v>
                </c:pt>
                <c:pt idx="128">
                  <c:v>-678.24279999999999</c:v>
                </c:pt>
                <c:pt idx="129">
                  <c:v>-744.73388999999997</c:v>
                </c:pt>
                <c:pt idx="130">
                  <c:v>-746.79199000000006</c:v>
                </c:pt>
                <c:pt idx="131">
                  <c:v>-698.94470000000001</c:v>
                </c:pt>
                <c:pt idx="132">
                  <c:v>-689.79492000000005</c:v>
                </c:pt>
                <c:pt idx="133">
                  <c:v>-697.27661000000001</c:v>
                </c:pt>
                <c:pt idx="134">
                  <c:v>-704.14855999999997</c:v>
                </c:pt>
                <c:pt idx="135">
                  <c:v>-696.32996000000003</c:v>
                </c:pt>
                <c:pt idx="136">
                  <c:v>-686.81395999999995</c:v>
                </c:pt>
                <c:pt idx="137">
                  <c:v>-686.93298000000004</c:v>
                </c:pt>
                <c:pt idx="138">
                  <c:v>-687.16552999999999</c:v>
                </c:pt>
                <c:pt idx="139">
                  <c:v>-675.13184000000001</c:v>
                </c:pt>
                <c:pt idx="140">
                  <c:v>-674.81140000000005</c:v>
                </c:pt>
                <c:pt idx="141">
                  <c:v>-673.05175999999994</c:v>
                </c:pt>
                <c:pt idx="142">
                  <c:v>-664.00818000000004</c:v>
                </c:pt>
                <c:pt idx="143">
                  <c:v>-655.54871000000003</c:v>
                </c:pt>
                <c:pt idx="144">
                  <c:v>-651.10657000000003</c:v>
                </c:pt>
                <c:pt idx="145">
                  <c:v>-648.71704</c:v>
                </c:pt>
                <c:pt idx="146">
                  <c:v>-630.43213000000003</c:v>
                </c:pt>
                <c:pt idx="147">
                  <c:v>-615.39184999999998</c:v>
                </c:pt>
                <c:pt idx="148">
                  <c:v>-600.68480999999997</c:v>
                </c:pt>
                <c:pt idx="149">
                  <c:v>-575.42542000000003</c:v>
                </c:pt>
                <c:pt idx="150">
                  <c:v>-558.3252</c:v>
                </c:pt>
                <c:pt idx="151">
                  <c:v>-546.60645</c:v>
                </c:pt>
                <c:pt idx="152">
                  <c:v>-522.53539999999998</c:v>
                </c:pt>
                <c:pt idx="153">
                  <c:v>-490.77575999999999</c:v>
                </c:pt>
                <c:pt idx="154">
                  <c:v>-466.28357</c:v>
                </c:pt>
                <c:pt idx="155">
                  <c:v>-443.26355000000001</c:v>
                </c:pt>
                <c:pt idx="156">
                  <c:v>-403.88855000000001</c:v>
                </c:pt>
                <c:pt idx="157">
                  <c:v>-368.79271999999997</c:v>
                </c:pt>
                <c:pt idx="158">
                  <c:v>-339.81079</c:v>
                </c:pt>
                <c:pt idx="159">
                  <c:v>-314.33533</c:v>
                </c:pt>
                <c:pt idx="160">
                  <c:v>-278.03832999999997</c:v>
                </c:pt>
                <c:pt idx="161">
                  <c:v>-218.99963</c:v>
                </c:pt>
                <c:pt idx="162">
                  <c:v>-194.06433000000001</c:v>
                </c:pt>
                <c:pt idx="163">
                  <c:v>-175.53406000000001</c:v>
                </c:pt>
                <c:pt idx="164">
                  <c:v>-132.42004</c:v>
                </c:pt>
                <c:pt idx="165">
                  <c:v>-97.088009999999997</c:v>
                </c:pt>
                <c:pt idx="166">
                  <c:v>-55.757449999999999</c:v>
                </c:pt>
                <c:pt idx="167">
                  <c:v>-14.007569999999999</c:v>
                </c:pt>
                <c:pt idx="168">
                  <c:v>16.981200000000001</c:v>
                </c:pt>
                <c:pt idx="169">
                  <c:v>58.192749999999997</c:v>
                </c:pt>
                <c:pt idx="170">
                  <c:v>102.01355</c:v>
                </c:pt>
                <c:pt idx="171">
                  <c:v>137.73742999999999</c:v>
                </c:pt>
                <c:pt idx="172">
                  <c:v>187.17041</c:v>
                </c:pt>
                <c:pt idx="173">
                  <c:v>231.78039999999999</c:v>
                </c:pt>
                <c:pt idx="174">
                  <c:v>267.37792999999999</c:v>
                </c:pt>
                <c:pt idx="175">
                  <c:v>313.34106000000003</c:v>
                </c:pt>
                <c:pt idx="176">
                  <c:v>354.34570000000002</c:v>
                </c:pt>
                <c:pt idx="177">
                  <c:v>392.59276999999997</c:v>
                </c:pt>
                <c:pt idx="178">
                  <c:v>434.51294000000001</c:v>
                </c:pt>
                <c:pt idx="179">
                  <c:v>471.76208000000003</c:v>
                </c:pt>
                <c:pt idx="180">
                  <c:v>513.51378999999997</c:v>
                </c:pt>
                <c:pt idx="181">
                  <c:v>564.90233999999998</c:v>
                </c:pt>
                <c:pt idx="182">
                  <c:v>604.55382999999995</c:v>
                </c:pt>
                <c:pt idx="183">
                  <c:v>643.17444</c:v>
                </c:pt>
                <c:pt idx="184">
                  <c:v>685.35095000000001</c:v>
                </c:pt>
                <c:pt idx="185">
                  <c:v>729.49950999999999</c:v>
                </c:pt>
                <c:pt idx="186">
                  <c:v>789.97742000000005</c:v>
                </c:pt>
                <c:pt idx="187">
                  <c:v>827.42249000000004</c:v>
                </c:pt>
                <c:pt idx="188">
                  <c:v>837.14539000000002</c:v>
                </c:pt>
                <c:pt idx="189">
                  <c:v>861.46545000000003</c:v>
                </c:pt>
                <c:pt idx="190">
                  <c:v>897.35595999999998</c:v>
                </c:pt>
                <c:pt idx="191">
                  <c:v>935.03174000000001</c:v>
                </c:pt>
                <c:pt idx="192">
                  <c:v>952.01477</c:v>
                </c:pt>
                <c:pt idx="193">
                  <c:v>969.31641000000002</c:v>
                </c:pt>
                <c:pt idx="194">
                  <c:v>1000.45349</c:v>
                </c:pt>
                <c:pt idx="195">
                  <c:v>1023.22632</c:v>
                </c:pt>
                <c:pt idx="196">
                  <c:v>1027.67761</c:v>
                </c:pt>
                <c:pt idx="197">
                  <c:v>1030.40771</c:v>
                </c:pt>
                <c:pt idx="198">
                  <c:v>1041.0369900000001</c:v>
                </c:pt>
                <c:pt idx="199">
                  <c:v>1042.16309</c:v>
                </c:pt>
                <c:pt idx="200">
                  <c:v>1033.17444</c:v>
                </c:pt>
                <c:pt idx="201">
                  <c:v>1034.29871</c:v>
                </c:pt>
                <c:pt idx="202">
                  <c:v>1025.88867</c:v>
                </c:pt>
                <c:pt idx="203">
                  <c:v>1006.64246</c:v>
                </c:pt>
                <c:pt idx="204">
                  <c:v>987.50427000000002</c:v>
                </c:pt>
                <c:pt idx="205">
                  <c:v>896.98608000000002</c:v>
                </c:pt>
                <c:pt idx="206">
                  <c:v>818.99963000000002</c:v>
                </c:pt>
                <c:pt idx="207">
                  <c:v>869.31519000000003</c:v>
                </c:pt>
                <c:pt idx="208">
                  <c:v>937.46154999999999</c:v>
                </c:pt>
                <c:pt idx="209">
                  <c:v>935.76415999999995</c:v>
                </c:pt>
                <c:pt idx="210">
                  <c:v>906.21825999999999</c:v>
                </c:pt>
                <c:pt idx="211">
                  <c:v>867.80273</c:v>
                </c:pt>
                <c:pt idx="212">
                  <c:v>821.59058000000005</c:v>
                </c:pt>
                <c:pt idx="213">
                  <c:v>773.06029999999998</c:v>
                </c:pt>
                <c:pt idx="214">
                  <c:v>780.75438999999994</c:v>
                </c:pt>
                <c:pt idx="215">
                  <c:v>799.28832999999997</c:v>
                </c:pt>
                <c:pt idx="216">
                  <c:v>744.63135</c:v>
                </c:pt>
                <c:pt idx="217">
                  <c:v>725.52979000000005</c:v>
                </c:pt>
                <c:pt idx="218">
                  <c:v>661.96654999999998</c:v>
                </c:pt>
                <c:pt idx="219">
                  <c:v>648.19335999999998</c:v>
                </c:pt>
                <c:pt idx="220">
                  <c:v>684.38598999999999</c:v>
                </c:pt>
                <c:pt idx="221">
                  <c:v>636.30249000000003</c:v>
                </c:pt>
                <c:pt idx="222">
                  <c:v>597.93091000000004</c:v>
                </c:pt>
                <c:pt idx="223">
                  <c:v>567.55005000000006</c:v>
                </c:pt>
                <c:pt idx="224">
                  <c:v>552.69653000000005</c:v>
                </c:pt>
                <c:pt idx="225">
                  <c:v>462.40723000000003</c:v>
                </c:pt>
                <c:pt idx="226">
                  <c:v>500.73853000000003</c:v>
                </c:pt>
                <c:pt idx="227">
                  <c:v>542.63671999999997</c:v>
                </c:pt>
                <c:pt idx="228">
                  <c:v>492.74047999999999</c:v>
                </c:pt>
                <c:pt idx="229">
                  <c:v>423.16039999999998</c:v>
                </c:pt>
                <c:pt idx="230">
                  <c:v>369.30176</c:v>
                </c:pt>
                <c:pt idx="231">
                  <c:v>370.92041</c:v>
                </c:pt>
                <c:pt idx="232">
                  <c:v>320.12329</c:v>
                </c:pt>
                <c:pt idx="233">
                  <c:v>308.76343000000003</c:v>
                </c:pt>
                <c:pt idx="234">
                  <c:v>254.52759</c:v>
                </c:pt>
                <c:pt idx="235">
                  <c:v>205.71532999999999</c:v>
                </c:pt>
                <c:pt idx="236">
                  <c:v>174.39331000000001</c:v>
                </c:pt>
                <c:pt idx="237">
                  <c:v>116.40747</c:v>
                </c:pt>
                <c:pt idx="238">
                  <c:v>77.673339999999996</c:v>
                </c:pt>
                <c:pt idx="239">
                  <c:v>30.16113</c:v>
                </c:pt>
                <c:pt idx="240">
                  <c:v>-23.679200000000002</c:v>
                </c:pt>
                <c:pt idx="241">
                  <c:v>-58.073729999999998</c:v>
                </c:pt>
                <c:pt idx="242">
                  <c:v>-79.698490000000007</c:v>
                </c:pt>
                <c:pt idx="243">
                  <c:v>-199.61792</c:v>
                </c:pt>
                <c:pt idx="244">
                  <c:v>-326.01562999999999</c:v>
                </c:pt>
                <c:pt idx="245">
                  <c:v>-335.43090999999998</c:v>
                </c:pt>
                <c:pt idx="246">
                  <c:v>-358.09204</c:v>
                </c:pt>
                <c:pt idx="247">
                  <c:v>-419.21996999999999</c:v>
                </c:pt>
                <c:pt idx="248">
                  <c:v>-429.56177000000002</c:v>
                </c:pt>
                <c:pt idx="249">
                  <c:v>-455.66895</c:v>
                </c:pt>
                <c:pt idx="250">
                  <c:v>-563.85131999999999</c:v>
                </c:pt>
                <c:pt idx="251">
                  <c:v>-632.10571000000004</c:v>
                </c:pt>
                <c:pt idx="252">
                  <c:v>-665.81542999999999</c:v>
                </c:pt>
                <c:pt idx="253">
                  <c:v>-716.92382999999995</c:v>
                </c:pt>
                <c:pt idx="254">
                  <c:v>-741.63574000000006</c:v>
                </c:pt>
                <c:pt idx="255">
                  <c:v>-765.18677000000002</c:v>
                </c:pt>
                <c:pt idx="256">
                  <c:v>-815.06470000000002</c:v>
                </c:pt>
                <c:pt idx="257">
                  <c:v>-854.78026999999997</c:v>
                </c:pt>
                <c:pt idx="258">
                  <c:v>-879.13696000000004</c:v>
                </c:pt>
                <c:pt idx="259">
                  <c:v>-906.80053999999996</c:v>
                </c:pt>
                <c:pt idx="260">
                  <c:v>-941.39282000000003</c:v>
                </c:pt>
                <c:pt idx="261">
                  <c:v>-969.10400000000004</c:v>
                </c:pt>
                <c:pt idx="262">
                  <c:v>-984.16992000000005</c:v>
                </c:pt>
                <c:pt idx="263">
                  <c:v>-990.92285000000004</c:v>
                </c:pt>
                <c:pt idx="264">
                  <c:v>-994.60693000000003</c:v>
                </c:pt>
                <c:pt idx="265">
                  <c:v>-1011.14685</c:v>
                </c:pt>
                <c:pt idx="266">
                  <c:v>-1030.7189900000001</c:v>
                </c:pt>
                <c:pt idx="267">
                  <c:v>-1034.3627899999999</c:v>
                </c:pt>
                <c:pt idx="268">
                  <c:v>-1037.53784</c:v>
                </c:pt>
                <c:pt idx="269">
                  <c:v>-1083.84338</c:v>
                </c:pt>
                <c:pt idx="270">
                  <c:v>-1035.40833</c:v>
                </c:pt>
                <c:pt idx="271">
                  <c:v>-976.54540999999995</c:v>
                </c:pt>
                <c:pt idx="272">
                  <c:v>-1002.27905</c:v>
                </c:pt>
                <c:pt idx="273">
                  <c:v>-985.91858000000002</c:v>
                </c:pt>
                <c:pt idx="274">
                  <c:v>-965.86121000000003</c:v>
                </c:pt>
                <c:pt idx="275">
                  <c:v>-949.70581000000004</c:v>
                </c:pt>
                <c:pt idx="276">
                  <c:v>-935.56273999999996</c:v>
                </c:pt>
                <c:pt idx="277">
                  <c:v>-924.24315999999999</c:v>
                </c:pt>
                <c:pt idx="278">
                  <c:v>-899.57885999999996</c:v>
                </c:pt>
                <c:pt idx="279">
                  <c:v>-873.49181999999996</c:v>
                </c:pt>
                <c:pt idx="280">
                  <c:v>-848.80187999999998</c:v>
                </c:pt>
                <c:pt idx="281">
                  <c:v>-821.67296999999996</c:v>
                </c:pt>
                <c:pt idx="282">
                  <c:v>-795.54749000000004</c:v>
                </c:pt>
                <c:pt idx="283">
                  <c:v>-764.07898</c:v>
                </c:pt>
                <c:pt idx="284">
                  <c:v>-742.32788000000005</c:v>
                </c:pt>
                <c:pt idx="285">
                  <c:v>-714.55260999999996</c:v>
                </c:pt>
                <c:pt idx="286">
                  <c:v>-685.38940000000002</c:v>
                </c:pt>
                <c:pt idx="287">
                  <c:v>-656.19323999999995</c:v>
                </c:pt>
                <c:pt idx="288">
                  <c:v>-604.59229000000005</c:v>
                </c:pt>
                <c:pt idx="289">
                  <c:v>-559.43298000000004</c:v>
                </c:pt>
                <c:pt idx="290">
                  <c:v>-525.82213999999999</c:v>
                </c:pt>
                <c:pt idx="291">
                  <c:v>-485.22217000000001</c:v>
                </c:pt>
                <c:pt idx="292">
                  <c:v>-455.09215999999998</c:v>
                </c:pt>
                <c:pt idx="293">
                  <c:v>-443.29834</c:v>
                </c:pt>
                <c:pt idx="294">
                  <c:v>-402.59949</c:v>
                </c:pt>
                <c:pt idx="295">
                  <c:v>-348.54126000000002</c:v>
                </c:pt>
                <c:pt idx="296">
                  <c:v>-305.47302000000002</c:v>
                </c:pt>
                <c:pt idx="297">
                  <c:v>-266.59607</c:v>
                </c:pt>
                <c:pt idx="298">
                  <c:v>-215.88135</c:v>
                </c:pt>
                <c:pt idx="299">
                  <c:v>-166.69922</c:v>
                </c:pt>
                <c:pt idx="300">
                  <c:v>-133.78052</c:v>
                </c:pt>
                <c:pt idx="301">
                  <c:v>-89.893799999999999</c:v>
                </c:pt>
                <c:pt idx="302">
                  <c:v>-50.222169999999998</c:v>
                </c:pt>
                <c:pt idx="303">
                  <c:v>-0.31859999999999999</c:v>
                </c:pt>
                <c:pt idx="304">
                  <c:v>49.784550000000003</c:v>
                </c:pt>
                <c:pt idx="305">
                  <c:v>93.416749999999993</c:v>
                </c:pt>
                <c:pt idx="306">
                  <c:v>144.80163999999999</c:v>
                </c:pt>
                <c:pt idx="307">
                  <c:v>184.17296999999999</c:v>
                </c:pt>
                <c:pt idx="308">
                  <c:v>224.0625</c:v>
                </c:pt>
                <c:pt idx="309">
                  <c:v>271.9812</c:v>
                </c:pt>
                <c:pt idx="310">
                  <c:v>311.44958000000003</c:v>
                </c:pt>
                <c:pt idx="311">
                  <c:v>367.78014999999999</c:v>
                </c:pt>
                <c:pt idx="312">
                  <c:v>411.02051</c:v>
                </c:pt>
                <c:pt idx="313">
                  <c:v>433.30811</c:v>
                </c:pt>
                <c:pt idx="314">
                  <c:v>468.55225000000002</c:v>
                </c:pt>
                <c:pt idx="315">
                  <c:v>511.65161000000001</c:v>
                </c:pt>
                <c:pt idx="316">
                  <c:v>545.36865</c:v>
                </c:pt>
                <c:pt idx="317">
                  <c:v>583.98743000000002</c:v>
                </c:pt>
                <c:pt idx="318">
                  <c:v>627.58300999999994</c:v>
                </c:pt>
                <c:pt idx="319">
                  <c:v>661.95006999999998</c:v>
                </c:pt>
                <c:pt idx="320">
                  <c:v>679.07227</c:v>
                </c:pt>
                <c:pt idx="321">
                  <c:v>674.15404999999998</c:v>
                </c:pt>
                <c:pt idx="322">
                  <c:v>682.32239000000004</c:v>
                </c:pt>
                <c:pt idx="323">
                  <c:v>713.24523999999997</c:v>
                </c:pt>
                <c:pt idx="324">
                  <c:v>763.41796999999997</c:v>
                </c:pt>
                <c:pt idx="325">
                  <c:v>815.31555000000003</c:v>
                </c:pt>
                <c:pt idx="326">
                  <c:v>850.91858000000002</c:v>
                </c:pt>
                <c:pt idx="327">
                  <c:v>869.01306</c:v>
                </c:pt>
                <c:pt idx="328">
                  <c:v>887.94799999999998</c:v>
                </c:pt>
                <c:pt idx="329">
                  <c:v>919.64171999999996</c:v>
                </c:pt>
                <c:pt idx="330">
                  <c:v>965.05736999999999</c:v>
                </c:pt>
                <c:pt idx="331">
                  <c:v>979.36523</c:v>
                </c:pt>
                <c:pt idx="332">
                  <c:v>908.58765000000005</c:v>
                </c:pt>
                <c:pt idx="333">
                  <c:v>984.79431</c:v>
                </c:pt>
                <c:pt idx="334">
                  <c:v>1058.9813200000001</c:v>
                </c:pt>
                <c:pt idx="335">
                  <c:v>1007.9425</c:v>
                </c:pt>
                <c:pt idx="336">
                  <c:v>1004.63196</c:v>
                </c:pt>
                <c:pt idx="337">
                  <c:v>967.79480000000001</c:v>
                </c:pt>
                <c:pt idx="338">
                  <c:v>997.10449000000006</c:v>
                </c:pt>
                <c:pt idx="339">
                  <c:v>1022.61292</c:v>
                </c:pt>
                <c:pt idx="340">
                  <c:v>992.56897000000004</c:v>
                </c:pt>
                <c:pt idx="341">
                  <c:v>979.84496999999999</c:v>
                </c:pt>
                <c:pt idx="342">
                  <c:v>975.67749000000003</c:v>
                </c:pt>
                <c:pt idx="343">
                  <c:v>931.05835000000002</c:v>
                </c:pt>
                <c:pt idx="344">
                  <c:v>954.31273999999996</c:v>
                </c:pt>
                <c:pt idx="345">
                  <c:v>975.19775000000004</c:v>
                </c:pt>
                <c:pt idx="346">
                  <c:v>884.49463000000003</c:v>
                </c:pt>
                <c:pt idx="347">
                  <c:v>893.96118000000001</c:v>
                </c:pt>
                <c:pt idx="348">
                  <c:v>903.99170000000004</c:v>
                </c:pt>
                <c:pt idx="349">
                  <c:v>854.98901000000001</c:v>
                </c:pt>
                <c:pt idx="350">
                  <c:v>839.87914999999998</c:v>
                </c:pt>
                <c:pt idx="351">
                  <c:v>818.92822000000001</c:v>
                </c:pt>
                <c:pt idx="352">
                  <c:v>758.19213999999999</c:v>
                </c:pt>
                <c:pt idx="353">
                  <c:v>754.18213000000003</c:v>
                </c:pt>
                <c:pt idx="354">
                  <c:v>738.84154999999998</c:v>
                </c:pt>
                <c:pt idx="355">
                  <c:v>667.16309000000001</c:v>
                </c:pt>
                <c:pt idx="356">
                  <c:v>623.37523999999996</c:v>
                </c:pt>
                <c:pt idx="357">
                  <c:v>588.33983999999998</c:v>
                </c:pt>
                <c:pt idx="358">
                  <c:v>548.85131999999999</c:v>
                </c:pt>
                <c:pt idx="359">
                  <c:v>487.13745</c:v>
                </c:pt>
                <c:pt idx="360">
                  <c:v>445.53588999999999</c:v>
                </c:pt>
                <c:pt idx="361">
                  <c:v>392.66968000000003</c:v>
                </c:pt>
                <c:pt idx="362">
                  <c:v>322.17773</c:v>
                </c:pt>
                <c:pt idx="363">
                  <c:v>286.24878000000001</c:v>
                </c:pt>
                <c:pt idx="364">
                  <c:v>232.44140999999999</c:v>
                </c:pt>
                <c:pt idx="365">
                  <c:v>167.80518000000001</c:v>
                </c:pt>
                <c:pt idx="366">
                  <c:v>119.81689</c:v>
                </c:pt>
                <c:pt idx="367">
                  <c:v>65.185550000000006</c:v>
                </c:pt>
                <c:pt idx="368">
                  <c:v>10.17334</c:v>
                </c:pt>
                <c:pt idx="369">
                  <c:v>-50.126950000000001</c:v>
                </c:pt>
                <c:pt idx="370">
                  <c:v>-131.88721000000001</c:v>
                </c:pt>
                <c:pt idx="371">
                  <c:v>-194.47265999999999</c:v>
                </c:pt>
                <c:pt idx="372">
                  <c:v>-240.39551</c:v>
                </c:pt>
                <c:pt idx="373">
                  <c:v>-302.48656999999997</c:v>
                </c:pt>
                <c:pt idx="374">
                  <c:v>-361.65526999999997</c:v>
                </c:pt>
                <c:pt idx="375">
                  <c:v>-410.65429999999998</c:v>
                </c:pt>
                <c:pt idx="376">
                  <c:v>-453.86353000000003</c:v>
                </c:pt>
                <c:pt idx="377">
                  <c:v>-487.6062</c:v>
                </c:pt>
                <c:pt idx="378">
                  <c:v>-548.39355</c:v>
                </c:pt>
                <c:pt idx="379">
                  <c:v>-631.97020999999995</c:v>
                </c:pt>
                <c:pt idx="380">
                  <c:v>-677.54150000000004</c:v>
                </c:pt>
                <c:pt idx="381">
                  <c:v>-714.97924999999998</c:v>
                </c:pt>
                <c:pt idx="382">
                  <c:v>-750.35522000000003</c:v>
                </c:pt>
                <c:pt idx="383">
                  <c:v>-790.86548000000005</c:v>
                </c:pt>
                <c:pt idx="384">
                  <c:v>-834.56177000000002</c:v>
                </c:pt>
                <c:pt idx="385">
                  <c:v>-865.99365</c:v>
                </c:pt>
                <c:pt idx="386">
                  <c:v>-894.68628000000001</c:v>
                </c:pt>
                <c:pt idx="387">
                  <c:v>-941.54296999999997</c:v>
                </c:pt>
                <c:pt idx="388">
                  <c:v>-977.60375999999997</c:v>
                </c:pt>
                <c:pt idx="389">
                  <c:v>-990.60059000000001</c:v>
                </c:pt>
                <c:pt idx="390">
                  <c:v>-1005.91553</c:v>
                </c:pt>
                <c:pt idx="391">
                  <c:v>-1026.3061499999999</c:v>
                </c:pt>
                <c:pt idx="392">
                  <c:v>-1056.2658699999999</c:v>
                </c:pt>
                <c:pt idx="393">
                  <c:v>-1078.1890900000001</c:v>
                </c:pt>
                <c:pt idx="394">
                  <c:v>-1089.7851599999999</c:v>
                </c:pt>
                <c:pt idx="395">
                  <c:v>-1098.7152100000001</c:v>
                </c:pt>
                <c:pt idx="396">
                  <c:v>-1097.32727</c:v>
                </c:pt>
                <c:pt idx="397">
                  <c:v>-1112.5836200000001</c:v>
                </c:pt>
                <c:pt idx="398">
                  <c:v>-1071.77307</c:v>
                </c:pt>
                <c:pt idx="399">
                  <c:v>-1065.3479</c:v>
                </c:pt>
                <c:pt idx="400">
                  <c:v>-1057.3040800000001</c:v>
                </c:pt>
                <c:pt idx="401">
                  <c:v>-1017.22412</c:v>
                </c:pt>
                <c:pt idx="402">
                  <c:v>-1010.34668</c:v>
                </c:pt>
                <c:pt idx="403">
                  <c:v>-982.28210000000001</c:v>
                </c:pt>
                <c:pt idx="404">
                  <c:v>-981.11388999999997</c:v>
                </c:pt>
                <c:pt idx="405">
                  <c:v>-951.25671</c:v>
                </c:pt>
                <c:pt idx="406">
                  <c:v>-914.51293999999996</c:v>
                </c:pt>
                <c:pt idx="407">
                  <c:v>-893.58214999999996</c:v>
                </c:pt>
                <c:pt idx="408">
                  <c:v>-871.47582999999997</c:v>
                </c:pt>
                <c:pt idx="409">
                  <c:v>-842.83447000000001</c:v>
                </c:pt>
                <c:pt idx="410">
                  <c:v>-808.02979000000005</c:v>
                </c:pt>
                <c:pt idx="411">
                  <c:v>-765.93200999999999</c:v>
                </c:pt>
                <c:pt idx="412">
                  <c:v>-715.4425</c:v>
                </c:pt>
                <c:pt idx="413">
                  <c:v>-671.27380000000005</c:v>
                </c:pt>
                <c:pt idx="414">
                  <c:v>-622.34253000000001</c:v>
                </c:pt>
                <c:pt idx="415">
                  <c:v>-572.92786000000001</c:v>
                </c:pt>
                <c:pt idx="416">
                  <c:v>-534.66614000000004</c:v>
                </c:pt>
                <c:pt idx="417">
                  <c:v>-478.74756000000002</c:v>
                </c:pt>
                <c:pt idx="418">
                  <c:v>-424.96764999999999</c:v>
                </c:pt>
                <c:pt idx="419">
                  <c:v>-372.84667999999999</c:v>
                </c:pt>
                <c:pt idx="420">
                  <c:v>-310.29602</c:v>
                </c:pt>
                <c:pt idx="421">
                  <c:v>-264.53246999999999</c:v>
                </c:pt>
                <c:pt idx="422">
                  <c:v>-223.19458</c:v>
                </c:pt>
                <c:pt idx="423">
                  <c:v>-166.08398</c:v>
                </c:pt>
                <c:pt idx="424">
                  <c:v>-109.71129999999999</c:v>
                </c:pt>
                <c:pt idx="425">
                  <c:v>-59.824219999999997</c:v>
                </c:pt>
                <c:pt idx="426">
                  <c:v>-6.6943400000000004</c:v>
                </c:pt>
                <c:pt idx="427">
                  <c:v>48.350830000000002</c:v>
                </c:pt>
                <c:pt idx="428">
                  <c:v>105.78003</c:v>
                </c:pt>
                <c:pt idx="429">
                  <c:v>156.83716000000001</c:v>
                </c:pt>
                <c:pt idx="430">
                  <c:v>211.19202000000001</c:v>
                </c:pt>
                <c:pt idx="431">
                  <c:v>264.00146000000001</c:v>
                </c:pt>
                <c:pt idx="432">
                  <c:v>315.33141999999998</c:v>
                </c:pt>
                <c:pt idx="433">
                  <c:v>368.75977</c:v>
                </c:pt>
                <c:pt idx="434">
                  <c:v>415.7373</c:v>
                </c:pt>
                <c:pt idx="435">
                  <c:v>467.49756000000002</c:v>
                </c:pt>
                <c:pt idx="436">
                  <c:v>508.37768999999997</c:v>
                </c:pt>
                <c:pt idx="437">
                  <c:v>551.88354000000004</c:v>
                </c:pt>
                <c:pt idx="438">
                  <c:v>605.28441999999995</c:v>
                </c:pt>
                <c:pt idx="439">
                  <c:v>640.56335000000001</c:v>
                </c:pt>
                <c:pt idx="440">
                  <c:v>636.10290999999995</c:v>
                </c:pt>
                <c:pt idx="441">
                  <c:v>639.07288000000005</c:v>
                </c:pt>
                <c:pt idx="442">
                  <c:v>710.43640000000005</c:v>
                </c:pt>
                <c:pt idx="443">
                  <c:v>786.84997999999996</c:v>
                </c:pt>
                <c:pt idx="444">
                  <c:v>825.45043999999996</c:v>
                </c:pt>
                <c:pt idx="445">
                  <c:v>856.82921999999996</c:v>
                </c:pt>
                <c:pt idx="446">
                  <c:v>889.33594000000005</c:v>
                </c:pt>
                <c:pt idx="447">
                  <c:v>926.20789000000002</c:v>
                </c:pt>
                <c:pt idx="448">
                  <c:v>946.08582000000001</c:v>
                </c:pt>
                <c:pt idx="449">
                  <c:v>983.02002000000005</c:v>
                </c:pt>
                <c:pt idx="450">
                  <c:v>1022.84363</c:v>
                </c:pt>
                <c:pt idx="451">
                  <c:v>1035.12634</c:v>
                </c:pt>
                <c:pt idx="452">
                  <c:v>1051.35681</c:v>
                </c:pt>
                <c:pt idx="453">
                  <c:v>1064.5056199999999</c:v>
                </c:pt>
                <c:pt idx="454">
                  <c:v>1073.8678</c:v>
                </c:pt>
                <c:pt idx="455">
                  <c:v>1099.82483</c:v>
                </c:pt>
                <c:pt idx="456">
                  <c:v>1095.4211399999999</c:v>
                </c:pt>
                <c:pt idx="457">
                  <c:v>1073.4851100000001</c:v>
                </c:pt>
                <c:pt idx="458">
                  <c:v>1086.0186799999999</c:v>
                </c:pt>
                <c:pt idx="459">
                  <c:v>1081.20117</c:v>
                </c:pt>
                <c:pt idx="460">
                  <c:v>1071.24756</c:v>
                </c:pt>
                <c:pt idx="461">
                  <c:v>1063.7402300000001</c:v>
                </c:pt>
                <c:pt idx="462">
                  <c:v>1039.05396</c:v>
                </c:pt>
                <c:pt idx="463">
                  <c:v>1017.74414</c:v>
                </c:pt>
                <c:pt idx="464">
                  <c:v>997.32421999999997</c:v>
                </c:pt>
                <c:pt idx="465">
                  <c:v>973.42895999999996</c:v>
                </c:pt>
                <c:pt idx="466">
                  <c:v>920.40161000000001</c:v>
                </c:pt>
                <c:pt idx="467">
                  <c:v>926.17309999999998</c:v>
                </c:pt>
                <c:pt idx="468">
                  <c:v>924.94263000000001</c:v>
                </c:pt>
                <c:pt idx="469">
                  <c:v>858.75732000000005</c:v>
                </c:pt>
                <c:pt idx="470">
                  <c:v>834.93164000000002</c:v>
                </c:pt>
                <c:pt idx="471">
                  <c:v>803.88427999999999</c:v>
                </c:pt>
                <c:pt idx="472">
                  <c:v>763.13598999999999</c:v>
                </c:pt>
                <c:pt idx="473">
                  <c:v>728.46312999999998</c:v>
                </c:pt>
                <c:pt idx="474">
                  <c:v>694.10155999999995</c:v>
                </c:pt>
                <c:pt idx="475">
                  <c:v>657.97118999999998</c:v>
                </c:pt>
                <c:pt idx="476">
                  <c:v>599.23095999999998</c:v>
                </c:pt>
                <c:pt idx="477">
                  <c:v>560.80444</c:v>
                </c:pt>
                <c:pt idx="478">
                  <c:v>520.27588000000003</c:v>
                </c:pt>
                <c:pt idx="479">
                  <c:v>455.50049000000001</c:v>
                </c:pt>
                <c:pt idx="480">
                  <c:v>411.5625</c:v>
                </c:pt>
                <c:pt idx="481">
                  <c:v>348.50463999999999</c:v>
                </c:pt>
                <c:pt idx="482">
                  <c:v>307.33886999999999</c:v>
                </c:pt>
                <c:pt idx="483">
                  <c:v>274.42016999999998</c:v>
                </c:pt>
                <c:pt idx="484">
                  <c:v>218.58765</c:v>
                </c:pt>
                <c:pt idx="485">
                  <c:v>166.52709999999999</c:v>
                </c:pt>
                <c:pt idx="486">
                  <c:v>159.38231999999999</c:v>
                </c:pt>
                <c:pt idx="487">
                  <c:v>150.73241999999999</c:v>
                </c:pt>
                <c:pt idx="488">
                  <c:v>40.382080000000002</c:v>
                </c:pt>
                <c:pt idx="489">
                  <c:v>-68.712159999999997</c:v>
                </c:pt>
                <c:pt idx="490">
                  <c:v>-145.50658999999999</c:v>
                </c:pt>
                <c:pt idx="491">
                  <c:v>-200.37231</c:v>
                </c:pt>
                <c:pt idx="492">
                  <c:v>-255.18677</c:v>
                </c:pt>
                <c:pt idx="493">
                  <c:v>-316.82373000000001</c:v>
                </c:pt>
                <c:pt idx="494">
                  <c:v>-357.05200000000002</c:v>
                </c:pt>
                <c:pt idx="495">
                  <c:v>-414.99756000000002</c:v>
                </c:pt>
                <c:pt idx="496">
                  <c:v>-478.69628999999998</c:v>
                </c:pt>
                <c:pt idx="497">
                  <c:v>-515.79345999999998</c:v>
                </c:pt>
                <c:pt idx="498">
                  <c:v>-573.25927999999999</c:v>
                </c:pt>
                <c:pt idx="499">
                  <c:v>-645.85326999999995</c:v>
                </c:pt>
                <c:pt idx="500">
                  <c:v>-693.68407999999999</c:v>
                </c:pt>
                <c:pt idx="501">
                  <c:v>-796.99950999999999</c:v>
                </c:pt>
                <c:pt idx="502">
                  <c:v>-819.68262000000004</c:v>
                </c:pt>
                <c:pt idx="503">
                  <c:v>-824.64111000000003</c:v>
                </c:pt>
                <c:pt idx="504">
                  <c:v>-895.76660000000004</c:v>
                </c:pt>
                <c:pt idx="505">
                  <c:v>-942.70385999999996</c:v>
                </c:pt>
                <c:pt idx="506">
                  <c:v>-999.07104000000004</c:v>
                </c:pt>
                <c:pt idx="507">
                  <c:v>-1044.4335900000001</c:v>
                </c:pt>
                <c:pt idx="508">
                  <c:v>-1091.2792999999999</c:v>
                </c:pt>
                <c:pt idx="509">
                  <c:v>-1148.10059</c:v>
                </c:pt>
                <c:pt idx="510">
                  <c:v>-1195.3601100000001</c:v>
                </c:pt>
                <c:pt idx="511">
                  <c:v>-1226.4843800000001</c:v>
                </c:pt>
                <c:pt idx="512">
                  <c:v>-1248.72803</c:v>
                </c:pt>
                <c:pt idx="513">
                  <c:v>-1262.98828</c:v>
                </c:pt>
                <c:pt idx="514">
                  <c:v>-1274.7381600000001</c:v>
                </c:pt>
                <c:pt idx="515">
                  <c:v>-1279.8504600000001</c:v>
                </c:pt>
                <c:pt idx="516">
                  <c:v>-1289.27856</c:v>
                </c:pt>
                <c:pt idx="517">
                  <c:v>-1301.16211</c:v>
                </c:pt>
                <c:pt idx="518">
                  <c:v>-1286.64185</c:v>
                </c:pt>
                <c:pt idx="519">
                  <c:v>-1255.18066</c:v>
                </c:pt>
                <c:pt idx="520">
                  <c:v>-1222.0953400000001</c:v>
                </c:pt>
                <c:pt idx="521">
                  <c:v>-1190.88501</c:v>
                </c:pt>
                <c:pt idx="522">
                  <c:v>-1167.8833</c:v>
                </c:pt>
                <c:pt idx="523">
                  <c:v>-1099.6838399999999</c:v>
                </c:pt>
                <c:pt idx="524">
                  <c:v>-1080.84229</c:v>
                </c:pt>
                <c:pt idx="525">
                  <c:v>-1083.71155</c:v>
                </c:pt>
                <c:pt idx="526">
                  <c:v>-1024.0997299999999</c:v>
                </c:pt>
                <c:pt idx="527">
                  <c:v>-971.63818000000003</c:v>
                </c:pt>
                <c:pt idx="528">
                  <c:v>-922.07153000000005</c:v>
                </c:pt>
                <c:pt idx="529">
                  <c:v>-871.64428999999996</c:v>
                </c:pt>
                <c:pt idx="530">
                  <c:v>-818.40637000000004</c:v>
                </c:pt>
                <c:pt idx="531">
                  <c:v>-767.93884000000003</c:v>
                </c:pt>
                <c:pt idx="532">
                  <c:v>-710.32654000000002</c:v>
                </c:pt>
                <c:pt idx="533">
                  <c:v>-660.99608999999998</c:v>
                </c:pt>
                <c:pt idx="534">
                  <c:v>-605.08118000000002</c:v>
                </c:pt>
                <c:pt idx="535">
                  <c:v>-545.80993999999998</c:v>
                </c:pt>
                <c:pt idx="536">
                  <c:v>-488.21228000000002</c:v>
                </c:pt>
                <c:pt idx="537">
                  <c:v>-442.37732</c:v>
                </c:pt>
                <c:pt idx="538">
                  <c:v>-393.20801</c:v>
                </c:pt>
                <c:pt idx="539">
                  <c:v>-326.32506999999998</c:v>
                </c:pt>
                <c:pt idx="540">
                  <c:v>-276.87195000000003</c:v>
                </c:pt>
                <c:pt idx="541">
                  <c:v>-231.78588999999999</c:v>
                </c:pt>
                <c:pt idx="542">
                  <c:v>-177.92175</c:v>
                </c:pt>
                <c:pt idx="543">
                  <c:v>-118.92516999999999</c:v>
                </c:pt>
                <c:pt idx="544">
                  <c:v>-75.574950000000001</c:v>
                </c:pt>
                <c:pt idx="545">
                  <c:v>-38.054810000000003</c:v>
                </c:pt>
                <c:pt idx="546">
                  <c:v>16.453859999999999</c:v>
                </c:pt>
                <c:pt idx="547">
                  <c:v>65.253299999999996</c:v>
                </c:pt>
                <c:pt idx="548">
                  <c:v>104.34081999999999</c:v>
                </c:pt>
                <c:pt idx="549">
                  <c:v>146.97144</c:v>
                </c:pt>
                <c:pt idx="550">
                  <c:v>183.07250999999999</c:v>
                </c:pt>
                <c:pt idx="551">
                  <c:v>226.49231</c:v>
                </c:pt>
                <c:pt idx="552">
                  <c:v>262.98705999999999</c:v>
                </c:pt>
                <c:pt idx="553">
                  <c:v>298.00232</c:v>
                </c:pt>
                <c:pt idx="554">
                  <c:v>344.56603999999999</c:v>
                </c:pt>
                <c:pt idx="555">
                  <c:v>386.33605999999997</c:v>
                </c:pt>
                <c:pt idx="556">
                  <c:v>424.01733000000002</c:v>
                </c:pt>
                <c:pt idx="557">
                  <c:v>423.40026999999998</c:v>
                </c:pt>
                <c:pt idx="558">
                  <c:v>428.87511999999998</c:v>
                </c:pt>
                <c:pt idx="559">
                  <c:v>507.31200999999999</c:v>
                </c:pt>
                <c:pt idx="560">
                  <c:v>576.94884999999999</c:v>
                </c:pt>
                <c:pt idx="561">
                  <c:v>698.3075</c:v>
                </c:pt>
                <c:pt idx="562">
                  <c:v>748.55346999999995</c:v>
                </c:pt>
                <c:pt idx="563">
                  <c:v>703.01880000000006</c:v>
                </c:pt>
                <c:pt idx="564">
                  <c:v>729.32190000000003</c:v>
                </c:pt>
                <c:pt idx="565">
                  <c:v>769.43664999999999</c:v>
                </c:pt>
                <c:pt idx="566">
                  <c:v>811.68091000000004</c:v>
                </c:pt>
                <c:pt idx="567">
                  <c:v>846.08642999999995</c:v>
                </c:pt>
                <c:pt idx="568">
                  <c:v>844.14368000000002</c:v>
                </c:pt>
                <c:pt idx="569">
                  <c:v>820.85082999999997</c:v>
                </c:pt>
                <c:pt idx="570">
                  <c:v>840.79467999999997</c:v>
                </c:pt>
                <c:pt idx="571">
                  <c:v>919.72960999999998</c:v>
                </c:pt>
                <c:pt idx="572">
                  <c:v>1019.99634</c:v>
                </c:pt>
                <c:pt idx="573">
                  <c:v>1021.93909</c:v>
                </c:pt>
                <c:pt idx="574">
                  <c:v>1015.97717</c:v>
                </c:pt>
                <c:pt idx="575">
                  <c:v>1033.77136</c:v>
                </c:pt>
                <c:pt idx="576">
                  <c:v>1030.62744</c:v>
                </c:pt>
                <c:pt idx="577">
                  <c:v>1041.7456099999999</c:v>
                </c:pt>
                <c:pt idx="578">
                  <c:v>1053.87634</c:v>
                </c:pt>
                <c:pt idx="579">
                  <c:v>1060.5963099999999</c:v>
                </c:pt>
                <c:pt idx="580">
                  <c:v>1050.69946</c:v>
                </c:pt>
                <c:pt idx="581">
                  <c:v>1056.7218</c:v>
                </c:pt>
                <c:pt idx="582">
                  <c:v>1119.26514</c:v>
                </c:pt>
                <c:pt idx="583">
                  <c:v>1048.2311999999999</c:v>
                </c:pt>
                <c:pt idx="584">
                  <c:v>970.56519000000003</c:v>
                </c:pt>
                <c:pt idx="585">
                  <c:v>968.67920000000004</c:v>
                </c:pt>
                <c:pt idx="586">
                  <c:v>1020.3625500000001</c:v>
                </c:pt>
                <c:pt idx="587">
                  <c:v>1052.6330599999999</c:v>
                </c:pt>
                <c:pt idx="588">
                  <c:v>964.66918999999996</c:v>
                </c:pt>
                <c:pt idx="589">
                  <c:v>933.13842999999997</c:v>
                </c:pt>
                <c:pt idx="590">
                  <c:v>912.64160000000004</c:v>
                </c:pt>
                <c:pt idx="591">
                  <c:v>853.75487999999996</c:v>
                </c:pt>
                <c:pt idx="592">
                  <c:v>856.21947999999998</c:v>
                </c:pt>
                <c:pt idx="593">
                  <c:v>853.90137000000004</c:v>
                </c:pt>
                <c:pt idx="594">
                  <c:v>774.40430000000003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8-4370-A5C7-0EC0AD03D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48416"/>
        <c:axId val="539749400"/>
      </c:lineChart>
      <c:catAx>
        <c:axId val="5397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49400"/>
        <c:crosses val="autoZero"/>
        <c:auto val="1"/>
        <c:lblAlgn val="ctr"/>
        <c:lblOffset val="100"/>
        <c:noMultiLvlLbl val="0"/>
      </c:catAx>
      <c:valAx>
        <c:axId val="5397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4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position!$G$1:$G$5</c:f>
              <c:strCache>
                <c:ptCount val="5"/>
                <c:pt idx="4">
                  <c:v>vY1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position!$G$6:$G$600</c:f>
              <c:numCache>
                <c:formatCode>General</c:formatCode>
                <c:ptCount val="595"/>
                <c:pt idx="1">
                  <c:v>0</c:v>
                </c:pt>
                <c:pt idx="2">
                  <c:v>-6.1285400000000001</c:v>
                </c:pt>
                <c:pt idx="3">
                  <c:v>-6.7437699999999996</c:v>
                </c:pt>
                <c:pt idx="4">
                  <c:v>-5.4876699999999996</c:v>
                </c:pt>
                <c:pt idx="5">
                  <c:v>-11.03485</c:v>
                </c:pt>
                <c:pt idx="6">
                  <c:v>-13.114929999999999</c:v>
                </c:pt>
                <c:pt idx="7">
                  <c:v>-6.7932100000000002</c:v>
                </c:pt>
                <c:pt idx="8">
                  <c:v>-6.8334999999999999</c:v>
                </c:pt>
                <c:pt idx="9">
                  <c:v>-15.10712</c:v>
                </c:pt>
                <c:pt idx="10">
                  <c:v>-14.21997</c:v>
                </c:pt>
                <c:pt idx="11">
                  <c:v>-5.4098499999999996</c:v>
                </c:pt>
                <c:pt idx="12">
                  <c:v>-5.1882900000000003</c:v>
                </c:pt>
                <c:pt idx="13">
                  <c:v>-0.65368999999999999</c:v>
                </c:pt>
                <c:pt idx="14">
                  <c:v>4.5144700000000002</c:v>
                </c:pt>
                <c:pt idx="15">
                  <c:v>-0.91735999999999995</c:v>
                </c:pt>
                <c:pt idx="16">
                  <c:v>3.69232</c:v>
                </c:pt>
                <c:pt idx="17">
                  <c:v>9.05823</c:v>
                </c:pt>
                <c:pt idx="18">
                  <c:v>13.42529</c:v>
                </c:pt>
                <c:pt idx="19">
                  <c:v>13.49854</c:v>
                </c:pt>
                <c:pt idx="20">
                  <c:v>7.5293000000000001</c:v>
                </c:pt>
                <c:pt idx="21">
                  <c:v>5.4080199999999996</c:v>
                </c:pt>
                <c:pt idx="22">
                  <c:v>10.125730000000001</c:v>
                </c:pt>
                <c:pt idx="23">
                  <c:v>14.858090000000001</c:v>
                </c:pt>
                <c:pt idx="24">
                  <c:v>10.82977</c:v>
                </c:pt>
                <c:pt idx="25">
                  <c:v>7.3251299999999997</c:v>
                </c:pt>
                <c:pt idx="26">
                  <c:v>5.6625399999999999</c:v>
                </c:pt>
                <c:pt idx="27">
                  <c:v>0.99243000000000003</c:v>
                </c:pt>
                <c:pt idx="28">
                  <c:v>0.92010000000000003</c:v>
                </c:pt>
                <c:pt idx="29">
                  <c:v>2.34741</c:v>
                </c:pt>
                <c:pt idx="30">
                  <c:v>-0.27832000000000001</c:v>
                </c:pt>
                <c:pt idx="31">
                  <c:v>-0.20141999999999999</c:v>
                </c:pt>
                <c:pt idx="32">
                  <c:v>0.72784000000000004</c:v>
                </c:pt>
                <c:pt idx="33">
                  <c:v>0.66193000000000002</c:v>
                </c:pt>
                <c:pt idx="34">
                  <c:v>-6.2612899999999998</c:v>
                </c:pt>
                <c:pt idx="35">
                  <c:v>-5.3018200000000002</c:v>
                </c:pt>
                <c:pt idx="36">
                  <c:v>-0.55115000000000003</c:v>
                </c:pt>
                <c:pt idx="37">
                  <c:v>2.2192400000000001</c:v>
                </c:pt>
                <c:pt idx="38">
                  <c:v>5.62683</c:v>
                </c:pt>
                <c:pt idx="39">
                  <c:v>5.31189</c:v>
                </c:pt>
                <c:pt idx="40">
                  <c:v>1.9070400000000001</c:v>
                </c:pt>
                <c:pt idx="41">
                  <c:v>-6.1294599999999999</c:v>
                </c:pt>
                <c:pt idx="42">
                  <c:v>3.19794</c:v>
                </c:pt>
                <c:pt idx="43">
                  <c:v>11.608890000000001</c:v>
                </c:pt>
                <c:pt idx="44">
                  <c:v>7.1209699999999998</c:v>
                </c:pt>
                <c:pt idx="45">
                  <c:v>4.8202499999999997</c:v>
                </c:pt>
                <c:pt idx="46">
                  <c:v>2.7703899999999999</c:v>
                </c:pt>
                <c:pt idx="47">
                  <c:v>2.64954</c:v>
                </c:pt>
                <c:pt idx="48">
                  <c:v>2.2668499999999998</c:v>
                </c:pt>
                <c:pt idx="49">
                  <c:v>7.5705</c:v>
                </c:pt>
                <c:pt idx="50">
                  <c:v>15.36896</c:v>
                </c:pt>
                <c:pt idx="51">
                  <c:v>9.6102900000000009</c:v>
                </c:pt>
                <c:pt idx="52">
                  <c:v>3.4231600000000002</c:v>
                </c:pt>
                <c:pt idx="53">
                  <c:v>4.75983</c:v>
                </c:pt>
                <c:pt idx="54">
                  <c:v>-2.7172900000000002</c:v>
                </c:pt>
                <c:pt idx="55">
                  <c:v>-12.109680000000001</c:v>
                </c:pt>
                <c:pt idx="56">
                  <c:v>-1.61957</c:v>
                </c:pt>
                <c:pt idx="57">
                  <c:v>1.81</c:v>
                </c:pt>
                <c:pt idx="58">
                  <c:v>-4.1665599999999996</c:v>
                </c:pt>
                <c:pt idx="59">
                  <c:v>-7.2656299999999998</c:v>
                </c:pt>
                <c:pt idx="60">
                  <c:v>-7.6272599999999997</c:v>
                </c:pt>
                <c:pt idx="61">
                  <c:v>5.14893</c:v>
                </c:pt>
                <c:pt idx="62">
                  <c:v>1.57196</c:v>
                </c:pt>
                <c:pt idx="63">
                  <c:v>-2.3071299999999999</c:v>
                </c:pt>
                <c:pt idx="64">
                  <c:v>-0.53191999999999995</c:v>
                </c:pt>
                <c:pt idx="65">
                  <c:v>-1.32477</c:v>
                </c:pt>
                <c:pt idx="66">
                  <c:v>-0.14557</c:v>
                </c:pt>
                <c:pt idx="67">
                  <c:v>-9.3173200000000005</c:v>
                </c:pt>
                <c:pt idx="68">
                  <c:v>-1.4666699999999999</c:v>
                </c:pt>
                <c:pt idx="69">
                  <c:v>6.4727800000000002</c:v>
                </c:pt>
                <c:pt idx="70">
                  <c:v>-1.4437899999999999</c:v>
                </c:pt>
                <c:pt idx="71">
                  <c:v>-2.5680499999999999</c:v>
                </c:pt>
                <c:pt idx="72">
                  <c:v>-4.45221</c:v>
                </c:pt>
                <c:pt idx="73">
                  <c:v>-1.0491900000000001</c:v>
                </c:pt>
                <c:pt idx="74">
                  <c:v>-0.80200000000000005</c:v>
                </c:pt>
                <c:pt idx="75">
                  <c:v>-6.7327899999999996</c:v>
                </c:pt>
                <c:pt idx="76">
                  <c:v>-6.2109399999999999</c:v>
                </c:pt>
                <c:pt idx="77">
                  <c:v>-5.39337</c:v>
                </c:pt>
                <c:pt idx="78">
                  <c:v>-13.15887</c:v>
                </c:pt>
                <c:pt idx="79">
                  <c:v>-16.433720000000001</c:v>
                </c:pt>
                <c:pt idx="80">
                  <c:v>-6.2246699999999997</c:v>
                </c:pt>
                <c:pt idx="81">
                  <c:v>-1.0968</c:v>
                </c:pt>
                <c:pt idx="82">
                  <c:v>-3.4634399999999999</c:v>
                </c:pt>
                <c:pt idx="83">
                  <c:v>-6.00861</c:v>
                </c:pt>
                <c:pt idx="84">
                  <c:v>-2.6980599999999999</c:v>
                </c:pt>
                <c:pt idx="85">
                  <c:v>2.5900300000000001</c:v>
                </c:pt>
                <c:pt idx="86">
                  <c:v>0.56213000000000002</c:v>
                </c:pt>
                <c:pt idx="87">
                  <c:v>-0.28015000000000001</c:v>
                </c:pt>
                <c:pt idx="88">
                  <c:v>-1.7047099999999999</c:v>
                </c:pt>
                <c:pt idx="89">
                  <c:v>-2.18811</c:v>
                </c:pt>
                <c:pt idx="90">
                  <c:v>-9.7960000000000005E-2</c:v>
                </c:pt>
                <c:pt idx="91">
                  <c:v>0.21973000000000001</c:v>
                </c:pt>
                <c:pt idx="92">
                  <c:v>3.8900800000000002</c:v>
                </c:pt>
                <c:pt idx="93">
                  <c:v>6.5533400000000004</c:v>
                </c:pt>
                <c:pt idx="94">
                  <c:v>4.6014400000000002</c:v>
                </c:pt>
                <c:pt idx="95">
                  <c:v>3.2345600000000001</c:v>
                </c:pt>
                <c:pt idx="96">
                  <c:v>4.9465899999999996</c:v>
                </c:pt>
                <c:pt idx="97">
                  <c:v>-6.7346199999999996</c:v>
                </c:pt>
                <c:pt idx="98">
                  <c:v>-6.4544699999999997</c:v>
                </c:pt>
                <c:pt idx="99">
                  <c:v>15.06134</c:v>
                </c:pt>
                <c:pt idx="100">
                  <c:v>15.523680000000001</c:v>
                </c:pt>
                <c:pt idx="101">
                  <c:v>9.0344200000000008</c:v>
                </c:pt>
                <c:pt idx="102">
                  <c:v>23.93188</c:v>
                </c:pt>
                <c:pt idx="103">
                  <c:v>17.307130000000001</c:v>
                </c:pt>
                <c:pt idx="104">
                  <c:v>13.52417</c:v>
                </c:pt>
                <c:pt idx="105">
                  <c:v>31.251529999999999</c:v>
                </c:pt>
                <c:pt idx="106">
                  <c:v>25.581669999999999</c:v>
                </c:pt>
                <c:pt idx="107">
                  <c:v>12.83752</c:v>
                </c:pt>
                <c:pt idx="108">
                  <c:v>29.214479999999998</c:v>
                </c:pt>
                <c:pt idx="109">
                  <c:v>33.103639999999999</c:v>
                </c:pt>
                <c:pt idx="110">
                  <c:v>12.925420000000001</c:v>
                </c:pt>
                <c:pt idx="111">
                  <c:v>22.097169999999998</c:v>
                </c:pt>
                <c:pt idx="112">
                  <c:v>23.187560000000001</c:v>
                </c:pt>
                <c:pt idx="113">
                  <c:v>9.1845700000000008</c:v>
                </c:pt>
                <c:pt idx="114">
                  <c:v>6.6165200000000004</c:v>
                </c:pt>
                <c:pt idx="115">
                  <c:v>8.8357500000000009</c:v>
                </c:pt>
                <c:pt idx="116">
                  <c:v>7.0413199999999998</c:v>
                </c:pt>
                <c:pt idx="117">
                  <c:v>-13.29987</c:v>
                </c:pt>
                <c:pt idx="118">
                  <c:v>-19.118960000000001</c:v>
                </c:pt>
                <c:pt idx="119">
                  <c:v>-5.8282499999999997</c:v>
                </c:pt>
                <c:pt idx="120">
                  <c:v>-7.5485199999999999</c:v>
                </c:pt>
                <c:pt idx="121">
                  <c:v>-12.12158</c:v>
                </c:pt>
                <c:pt idx="122">
                  <c:v>-20.476680000000002</c:v>
                </c:pt>
                <c:pt idx="123">
                  <c:v>-47.726439999999997</c:v>
                </c:pt>
                <c:pt idx="124">
                  <c:v>-32.577210000000001</c:v>
                </c:pt>
                <c:pt idx="125">
                  <c:v>-19.39453</c:v>
                </c:pt>
                <c:pt idx="126">
                  <c:v>-51.225589999999997</c:v>
                </c:pt>
                <c:pt idx="127">
                  <c:v>-45.86609</c:v>
                </c:pt>
                <c:pt idx="128">
                  <c:v>-52.890929999999997</c:v>
                </c:pt>
                <c:pt idx="129">
                  <c:v>-68.171999999999997</c:v>
                </c:pt>
                <c:pt idx="130">
                  <c:v>-62.494810000000001</c:v>
                </c:pt>
                <c:pt idx="131">
                  <c:v>-65.295410000000004</c:v>
                </c:pt>
                <c:pt idx="132">
                  <c:v>-76.045529999999999</c:v>
                </c:pt>
                <c:pt idx="133">
                  <c:v>-85.451660000000004</c:v>
                </c:pt>
                <c:pt idx="134">
                  <c:v>-99.520570000000006</c:v>
                </c:pt>
                <c:pt idx="135">
                  <c:v>-118.33649</c:v>
                </c:pt>
                <c:pt idx="136">
                  <c:v>-119.79584</c:v>
                </c:pt>
                <c:pt idx="137">
                  <c:v>-127.44873</c:v>
                </c:pt>
                <c:pt idx="138">
                  <c:v>-142.55768</c:v>
                </c:pt>
                <c:pt idx="139">
                  <c:v>-143.23150999999999</c:v>
                </c:pt>
                <c:pt idx="140">
                  <c:v>-152.15514999999999</c:v>
                </c:pt>
                <c:pt idx="141">
                  <c:v>-160.55602999999999</c:v>
                </c:pt>
                <c:pt idx="142">
                  <c:v>-166.55365</c:v>
                </c:pt>
                <c:pt idx="143">
                  <c:v>-172.80945</c:v>
                </c:pt>
                <c:pt idx="144">
                  <c:v>-183.11371</c:v>
                </c:pt>
                <c:pt idx="145">
                  <c:v>-196.94732999999999</c:v>
                </c:pt>
                <c:pt idx="146">
                  <c:v>-203.32580999999999</c:v>
                </c:pt>
                <c:pt idx="147">
                  <c:v>-215.90149</c:v>
                </c:pt>
                <c:pt idx="148">
                  <c:v>-215.31097</c:v>
                </c:pt>
                <c:pt idx="149">
                  <c:v>-214.24347</c:v>
                </c:pt>
                <c:pt idx="150">
                  <c:v>-218.70758000000001</c:v>
                </c:pt>
                <c:pt idx="151">
                  <c:v>-218.3194</c:v>
                </c:pt>
                <c:pt idx="152">
                  <c:v>-213.48357999999999</c:v>
                </c:pt>
                <c:pt idx="153">
                  <c:v>-203.10973999999999</c:v>
                </c:pt>
                <c:pt idx="154">
                  <c:v>-195.72327000000001</c:v>
                </c:pt>
                <c:pt idx="155">
                  <c:v>-190.29143999999999</c:v>
                </c:pt>
                <c:pt idx="156">
                  <c:v>-177.31796</c:v>
                </c:pt>
                <c:pt idx="157">
                  <c:v>-170.93810999999999</c:v>
                </c:pt>
                <c:pt idx="158">
                  <c:v>-163.28751</c:v>
                </c:pt>
                <c:pt idx="159">
                  <c:v>-146.58005</c:v>
                </c:pt>
                <c:pt idx="160">
                  <c:v>-126.79001</c:v>
                </c:pt>
                <c:pt idx="161">
                  <c:v>-112.98202999999999</c:v>
                </c:pt>
                <c:pt idx="162">
                  <c:v>-107.25403</c:v>
                </c:pt>
                <c:pt idx="163">
                  <c:v>-92.126310000000004</c:v>
                </c:pt>
                <c:pt idx="164">
                  <c:v>-67.905119999999997</c:v>
                </c:pt>
                <c:pt idx="165">
                  <c:v>-42.714390000000002</c:v>
                </c:pt>
                <c:pt idx="166">
                  <c:v>-21.14594</c:v>
                </c:pt>
                <c:pt idx="167">
                  <c:v>-5.6648300000000003</c:v>
                </c:pt>
                <c:pt idx="168">
                  <c:v>14.821009999999999</c:v>
                </c:pt>
                <c:pt idx="169">
                  <c:v>43.108060000000002</c:v>
                </c:pt>
                <c:pt idx="170">
                  <c:v>61.64658</c:v>
                </c:pt>
                <c:pt idx="171">
                  <c:v>77.395939999999996</c:v>
                </c:pt>
                <c:pt idx="172">
                  <c:v>109.28558</c:v>
                </c:pt>
                <c:pt idx="173">
                  <c:v>139.85778999999999</c:v>
                </c:pt>
                <c:pt idx="174">
                  <c:v>153.25561999999999</c:v>
                </c:pt>
                <c:pt idx="175">
                  <c:v>190.18020999999999</c:v>
                </c:pt>
                <c:pt idx="176">
                  <c:v>220.57158999999999</c:v>
                </c:pt>
                <c:pt idx="177">
                  <c:v>231.10703000000001</c:v>
                </c:pt>
                <c:pt idx="178">
                  <c:v>256.52069</c:v>
                </c:pt>
                <c:pt idx="179">
                  <c:v>273.93677000000002</c:v>
                </c:pt>
                <c:pt idx="180">
                  <c:v>292.04041000000001</c:v>
                </c:pt>
                <c:pt idx="181">
                  <c:v>318.85529000000002</c:v>
                </c:pt>
                <c:pt idx="182">
                  <c:v>337.56317000000001</c:v>
                </c:pt>
                <c:pt idx="183">
                  <c:v>342.78809000000001</c:v>
                </c:pt>
                <c:pt idx="184">
                  <c:v>349.87427000000002</c:v>
                </c:pt>
                <c:pt idx="185">
                  <c:v>362.27782999999999</c:v>
                </c:pt>
                <c:pt idx="186">
                  <c:v>353.34136999999998</c:v>
                </c:pt>
                <c:pt idx="187">
                  <c:v>350.15075999999999</c:v>
                </c:pt>
                <c:pt idx="188">
                  <c:v>364.61608999999999</c:v>
                </c:pt>
                <c:pt idx="189">
                  <c:v>365.67901999999998</c:v>
                </c:pt>
                <c:pt idx="190">
                  <c:v>352.99804999999998</c:v>
                </c:pt>
                <c:pt idx="191">
                  <c:v>348.09174000000002</c:v>
                </c:pt>
                <c:pt idx="192">
                  <c:v>339.85291000000001</c:v>
                </c:pt>
                <c:pt idx="193">
                  <c:v>328.04993000000002</c:v>
                </c:pt>
                <c:pt idx="194">
                  <c:v>308.99506000000002</c:v>
                </c:pt>
                <c:pt idx="195">
                  <c:v>293.13263000000001</c:v>
                </c:pt>
                <c:pt idx="196">
                  <c:v>277.77832000000001</c:v>
                </c:pt>
                <c:pt idx="197">
                  <c:v>252.29004</c:v>
                </c:pt>
                <c:pt idx="198">
                  <c:v>237.69012000000001</c:v>
                </c:pt>
                <c:pt idx="199">
                  <c:v>223.72559000000001</c:v>
                </c:pt>
                <c:pt idx="200">
                  <c:v>199.01184000000001</c:v>
                </c:pt>
                <c:pt idx="201">
                  <c:v>176.60065</c:v>
                </c:pt>
                <c:pt idx="202">
                  <c:v>157.55219</c:v>
                </c:pt>
                <c:pt idx="203">
                  <c:v>122.25951999999999</c:v>
                </c:pt>
                <c:pt idx="204">
                  <c:v>98.717650000000006</c:v>
                </c:pt>
                <c:pt idx="205">
                  <c:v>105.43944999999999</c:v>
                </c:pt>
                <c:pt idx="206">
                  <c:v>106.16547</c:v>
                </c:pt>
                <c:pt idx="207">
                  <c:v>72.084959999999995</c:v>
                </c:pt>
                <c:pt idx="208">
                  <c:v>31.44012</c:v>
                </c:pt>
                <c:pt idx="209">
                  <c:v>8.3377099999999995</c:v>
                </c:pt>
                <c:pt idx="210">
                  <c:v>-6.0717800000000004</c:v>
                </c:pt>
                <c:pt idx="211">
                  <c:v>-16.290890000000001</c:v>
                </c:pt>
                <c:pt idx="212">
                  <c:v>-22.606200000000001</c:v>
                </c:pt>
                <c:pt idx="213">
                  <c:v>-25.30518</c:v>
                </c:pt>
                <c:pt idx="214">
                  <c:v>-54.537050000000001</c:v>
                </c:pt>
                <c:pt idx="215">
                  <c:v>-91.246030000000005</c:v>
                </c:pt>
                <c:pt idx="216">
                  <c:v>-91.258849999999995</c:v>
                </c:pt>
                <c:pt idx="217">
                  <c:v>-107.4646</c:v>
                </c:pt>
                <c:pt idx="218">
                  <c:v>-112.53386999999999</c:v>
                </c:pt>
                <c:pt idx="219">
                  <c:v>-107.27509000000001</c:v>
                </c:pt>
                <c:pt idx="220">
                  <c:v>-128.16101</c:v>
                </c:pt>
                <c:pt idx="221">
                  <c:v>-135.34607</c:v>
                </c:pt>
                <c:pt idx="222">
                  <c:v>-121.48773</c:v>
                </c:pt>
                <c:pt idx="223">
                  <c:v>-116.8396</c:v>
                </c:pt>
                <c:pt idx="224">
                  <c:v>-119.3985</c:v>
                </c:pt>
                <c:pt idx="225">
                  <c:v>-110.20477</c:v>
                </c:pt>
                <c:pt idx="226">
                  <c:v>-115.849</c:v>
                </c:pt>
                <c:pt idx="227">
                  <c:v>-123.09357</c:v>
                </c:pt>
                <c:pt idx="228">
                  <c:v>-107.8125</c:v>
                </c:pt>
                <c:pt idx="229">
                  <c:v>-112.84424</c:v>
                </c:pt>
                <c:pt idx="230">
                  <c:v>-122.93152000000001</c:v>
                </c:pt>
                <c:pt idx="231">
                  <c:v>-112.1347</c:v>
                </c:pt>
                <c:pt idx="232">
                  <c:v>-107.36389</c:v>
                </c:pt>
                <c:pt idx="233">
                  <c:v>-97.689509999999999</c:v>
                </c:pt>
                <c:pt idx="234">
                  <c:v>-81.434330000000003</c:v>
                </c:pt>
                <c:pt idx="235">
                  <c:v>-72.604060000000004</c:v>
                </c:pt>
                <c:pt idx="236">
                  <c:v>-58.589170000000003</c:v>
                </c:pt>
                <c:pt idx="237">
                  <c:v>-27.636109999999999</c:v>
                </c:pt>
                <c:pt idx="238">
                  <c:v>-11.88354</c:v>
                </c:pt>
                <c:pt idx="239">
                  <c:v>-8.2113600000000009</c:v>
                </c:pt>
                <c:pt idx="240">
                  <c:v>3.0468799999999998</c:v>
                </c:pt>
                <c:pt idx="241">
                  <c:v>17.817080000000001</c:v>
                </c:pt>
                <c:pt idx="242">
                  <c:v>47.700809999999997</c:v>
                </c:pt>
                <c:pt idx="243">
                  <c:v>51.784970000000001</c:v>
                </c:pt>
                <c:pt idx="244">
                  <c:v>60.346980000000002</c:v>
                </c:pt>
                <c:pt idx="245">
                  <c:v>83.663640000000001</c:v>
                </c:pt>
                <c:pt idx="246">
                  <c:v>88.892210000000006</c:v>
                </c:pt>
                <c:pt idx="247">
                  <c:v>107.75848000000001</c:v>
                </c:pt>
                <c:pt idx="248">
                  <c:v>103.09387</c:v>
                </c:pt>
                <c:pt idx="249">
                  <c:v>114.48211999999999</c:v>
                </c:pt>
                <c:pt idx="250">
                  <c:v>127.64099</c:v>
                </c:pt>
                <c:pt idx="251">
                  <c:v>124.19861</c:v>
                </c:pt>
                <c:pt idx="252">
                  <c:v>126.84905999999999</c:v>
                </c:pt>
                <c:pt idx="253">
                  <c:v>113.76526</c:v>
                </c:pt>
                <c:pt idx="254">
                  <c:v>112.66846</c:v>
                </c:pt>
                <c:pt idx="255">
                  <c:v>102.44750999999999</c:v>
                </c:pt>
                <c:pt idx="256">
                  <c:v>95.24597</c:v>
                </c:pt>
                <c:pt idx="257">
                  <c:v>87.306520000000006</c:v>
                </c:pt>
                <c:pt idx="258">
                  <c:v>62.268680000000003</c:v>
                </c:pt>
                <c:pt idx="259">
                  <c:v>76.840209999999999</c:v>
                </c:pt>
                <c:pt idx="260">
                  <c:v>53.624270000000003</c:v>
                </c:pt>
                <c:pt idx="261">
                  <c:v>8.2186900000000005</c:v>
                </c:pt>
                <c:pt idx="262">
                  <c:v>-11.58966</c:v>
                </c:pt>
                <c:pt idx="263">
                  <c:v>-29.40033</c:v>
                </c:pt>
                <c:pt idx="264">
                  <c:v>-41.241759999999999</c:v>
                </c:pt>
                <c:pt idx="265">
                  <c:v>-72.502440000000007</c:v>
                </c:pt>
                <c:pt idx="266">
                  <c:v>-102.78076</c:v>
                </c:pt>
                <c:pt idx="267">
                  <c:v>-134.49829</c:v>
                </c:pt>
                <c:pt idx="268">
                  <c:v>-155.62225000000001</c:v>
                </c:pt>
                <c:pt idx="269">
                  <c:v>-206.75445999999999</c:v>
                </c:pt>
                <c:pt idx="270">
                  <c:v>-194.56695999999999</c:v>
                </c:pt>
                <c:pt idx="271">
                  <c:v>-174.25232</c:v>
                </c:pt>
                <c:pt idx="272">
                  <c:v>-224.97802999999999</c:v>
                </c:pt>
                <c:pt idx="273">
                  <c:v>-250.51392000000001</c:v>
                </c:pt>
                <c:pt idx="274">
                  <c:v>-286.58751999999998</c:v>
                </c:pt>
                <c:pt idx="275">
                  <c:v>-331.80542000000003</c:v>
                </c:pt>
                <c:pt idx="276">
                  <c:v>-368.95844</c:v>
                </c:pt>
                <c:pt idx="277">
                  <c:v>-357.87963999999999</c:v>
                </c:pt>
                <c:pt idx="278">
                  <c:v>-330.99243000000001</c:v>
                </c:pt>
                <c:pt idx="279">
                  <c:v>-332.24853999999999</c:v>
                </c:pt>
                <c:pt idx="280">
                  <c:v>-337.93579</c:v>
                </c:pt>
                <c:pt idx="281">
                  <c:v>-347.99376999999998</c:v>
                </c:pt>
                <c:pt idx="282">
                  <c:v>-364.13177000000002</c:v>
                </c:pt>
                <c:pt idx="283">
                  <c:v>-364.68292000000002</c:v>
                </c:pt>
                <c:pt idx="284">
                  <c:v>-364.88708000000003</c:v>
                </c:pt>
                <c:pt idx="285">
                  <c:v>-360.94481999999999</c:v>
                </c:pt>
                <c:pt idx="286">
                  <c:v>-340.97899999999998</c:v>
                </c:pt>
                <c:pt idx="287">
                  <c:v>-331.68182000000002</c:v>
                </c:pt>
                <c:pt idx="288">
                  <c:v>-331.55914000000001</c:v>
                </c:pt>
                <c:pt idx="289">
                  <c:v>-327.08679000000001</c:v>
                </c:pt>
                <c:pt idx="290">
                  <c:v>-321.18713000000002</c:v>
                </c:pt>
                <c:pt idx="291">
                  <c:v>-318.9418</c:v>
                </c:pt>
                <c:pt idx="292">
                  <c:v>-296.60064999999997</c:v>
                </c:pt>
                <c:pt idx="293">
                  <c:v>-283.26828</c:v>
                </c:pt>
                <c:pt idx="294">
                  <c:v>-277.58330999999998</c:v>
                </c:pt>
                <c:pt idx="295">
                  <c:v>-249.85473999999999</c:v>
                </c:pt>
                <c:pt idx="296">
                  <c:v>-223.26598999999999</c:v>
                </c:pt>
                <c:pt idx="297">
                  <c:v>-201.17249000000001</c:v>
                </c:pt>
                <c:pt idx="298">
                  <c:v>-171.91543999999999</c:v>
                </c:pt>
                <c:pt idx="299">
                  <c:v>-144.92019999999999</c:v>
                </c:pt>
                <c:pt idx="300">
                  <c:v>-116.90369</c:v>
                </c:pt>
                <c:pt idx="301">
                  <c:v>-78.168180000000007</c:v>
                </c:pt>
                <c:pt idx="302">
                  <c:v>-46.354520000000001</c:v>
                </c:pt>
                <c:pt idx="303">
                  <c:v>-12.70477</c:v>
                </c:pt>
                <c:pt idx="304">
                  <c:v>27.44247</c:v>
                </c:pt>
                <c:pt idx="305">
                  <c:v>69.977419999999995</c:v>
                </c:pt>
                <c:pt idx="306">
                  <c:v>103.4967</c:v>
                </c:pt>
                <c:pt idx="307">
                  <c:v>127.45377000000001</c:v>
                </c:pt>
                <c:pt idx="308">
                  <c:v>162.70523</c:v>
                </c:pt>
                <c:pt idx="309">
                  <c:v>206.07147000000001</c:v>
                </c:pt>
                <c:pt idx="310">
                  <c:v>231.39815999999999</c:v>
                </c:pt>
                <c:pt idx="311">
                  <c:v>265.74738000000002</c:v>
                </c:pt>
                <c:pt idx="312">
                  <c:v>287.78915000000001</c:v>
                </c:pt>
                <c:pt idx="313">
                  <c:v>291.02600000000001</c:v>
                </c:pt>
                <c:pt idx="314">
                  <c:v>308.71033</c:v>
                </c:pt>
                <c:pt idx="315">
                  <c:v>329.35959000000003</c:v>
                </c:pt>
                <c:pt idx="316">
                  <c:v>344.60631999999998</c:v>
                </c:pt>
                <c:pt idx="317">
                  <c:v>344.52118000000002</c:v>
                </c:pt>
                <c:pt idx="318">
                  <c:v>353.48236000000003</c:v>
                </c:pt>
                <c:pt idx="319">
                  <c:v>372.39715999999999</c:v>
                </c:pt>
                <c:pt idx="320">
                  <c:v>379.97681</c:v>
                </c:pt>
                <c:pt idx="321">
                  <c:v>373.80432000000002</c:v>
                </c:pt>
                <c:pt idx="322">
                  <c:v>365.64148</c:v>
                </c:pt>
                <c:pt idx="323">
                  <c:v>358.43718999999999</c:v>
                </c:pt>
                <c:pt idx="324">
                  <c:v>351.25945999999999</c:v>
                </c:pt>
                <c:pt idx="325">
                  <c:v>339.45740000000001</c:v>
                </c:pt>
                <c:pt idx="326">
                  <c:v>323.68561</c:v>
                </c:pt>
                <c:pt idx="327">
                  <c:v>318.77746999999999</c:v>
                </c:pt>
                <c:pt idx="328">
                  <c:v>312.53631999999999</c:v>
                </c:pt>
                <c:pt idx="329">
                  <c:v>310.53223000000003</c:v>
                </c:pt>
                <c:pt idx="330">
                  <c:v>294.98016000000001</c:v>
                </c:pt>
                <c:pt idx="331">
                  <c:v>274.60968000000003</c:v>
                </c:pt>
                <c:pt idx="332">
                  <c:v>258.07983000000002</c:v>
                </c:pt>
                <c:pt idx="333">
                  <c:v>229.85504</c:v>
                </c:pt>
                <c:pt idx="334">
                  <c:v>205.06255999999999</c:v>
                </c:pt>
                <c:pt idx="335">
                  <c:v>178.37585000000001</c:v>
                </c:pt>
                <c:pt idx="336">
                  <c:v>151.38245000000001</c:v>
                </c:pt>
                <c:pt idx="337">
                  <c:v>121.97571000000001</c:v>
                </c:pt>
                <c:pt idx="338">
                  <c:v>106.73035</c:v>
                </c:pt>
                <c:pt idx="339">
                  <c:v>95.206599999999995</c:v>
                </c:pt>
                <c:pt idx="340">
                  <c:v>67.874449999999996</c:v>
                </c:pt>
                <c:pt idx="341">
                  <c:v>48.748170000000002</c:v>
                </c:pt>
                <c:pt idx="342">
                  <c:v>23.172910000000002</c:v>
                </c:pt>
                <c:pt idx="343">
                  <c:v>5.55084</c:v>
                </c:pt>
                <c:pt idx="344">
                  <c:v>-7.9586800000000002</c:v>
                </c:pt>
                <c:pt idx="345">
                  <c:v>-38.38165</c:v>
                </c:pt>
                <c:pt idx="346">
                  <c:v>-46.017150000000001</c:v>
                </c:pt>
                <c:pt idx="347">
                  <c:v>-52.89734</c:v>
                </c:pt>
                <c:pt idx="348">
                  <c:v>-76.055599999999998</c:v>
                </c:pt>
                <c:pt idx="349">
                  <c:v>-88.857420000000005</c:v>
                </c:pt>
                <c:pt idx="350">
                  <c:v>-93.523859999999999</c:v>
                </c:pt>
                <c:pt idx="351">
                  <c:v>-107.86743</c:v>
                </c:pt>
                <c:pt idx="352">
                  <c:v>-115.51300000000001</c:v>
                </c:pt>
                <c:pt idx="353">
                  <c:v>-130.31066999999999</c:v>
                </c:pt>
                <c:pt idx="354">
                  <c:v>-143.47504000000001</c:v>
                </c:pt>
                <c:pt idx="355">
                  <c:v>-146.41296</c:v>
                </c:pt>
                <c:pt idx="356">
                  <c:v>-141.48102</c:v>
                </c:pt>
                <c:pt idx="357">
                  <c:v>-137.59827000000001</c:v>
                </c:pt>
                <c:pt idx="358">
                  <c:v>-139.18213</c:v>
                </c:pt>
                <c:pt idx="359">
                  <c:v>-124.85778999999999</c:v>
                </c:pt>
                <c:pt idx="360">
                  <c:v>-119.19617</c:v>
                </c:pt>
                <c:pt idx="361">
                  <c:v>-114.02985</c:v>
                </c:pt>
                <c:pt idx="362">
                  <c:v>-100.6604</c:v>
                </c:pt>
                <c:pt idx="363">
                  <c:v>-86.456909999999993</c:v>
                </c:pt>
                <c:pt idx="364">
                  <c:v>-70.344539999999995</c:v>
                </c:pt>
                <c:pt idx="365">
                  <c:v>-58.390500000000003</c:v>
                </c:pt>
                <c:pt idx="366">
                  <c:v>-36.866459999999996</c:v>
                </c:pt>
                <c:pt idx="367">
                  <c:v>-16.359559999999998</c:v>
                </c:pt>
                <c:pt idx="368">
                  <c:v>-8.6379999999999999</c:v>
                </c:pt>
                <c:pt idx="369">
                  <c:v>15.314030000000001</c:v>
                </c:pt>
                <c:pt idx="370">
                  <c:v>33.045960000000001</c:v>
                </c:pt>
                <c:pt idx="371">
                  <c:v>43.918759999999999</c:v>
                </c:pt>
                <c:pt idx="372">
                  <c:v>67.046809999999994</c:v>
                </c:pt>
                <c:pt idx="373">
                  <c:v>80.736689999999996</c:v>
                </c:pt>
                <c:pt idx="374">
                  <c:v>92.720950000000002</c:v>
                </c:pt>
                <c:pt idx="375">
                  <c:v>100.18982</c:v>
                </c:pt>
                <c:pt idx="376">
                  <c:v>107.69531000000001</c:v>
                </c:pt>
                <c:pt idx="377">
                  <c:v>113.25256</c:v>
                </c:pt>
                <c:pt idx="378">
                  <c:v>116.21521</c:v>
                </c:pt>
                <c:pt idx="379">
                  <c:v>128.05206000000001</c:v>
                </c:pt>
                <c:pt idx="380">
                  <c:v>132.68188000000001</c:v>
                </c:pt>
                <c:pt idx="381">
                  <c:v>132.46033</c:v>
                </c:pt>
                <c:pt idx="382">
                  <c:v>131.98699999999999</c:v>
                </c:pt>
                <c:pt idx="383">
                  <c:v>125.15808</c:v>
                </c:pt>
                <c:pt idx="384">
                  <c:v>113.59954999999999</c:v>
                </c:pt>
                <c:pt idx="385">
                  <c:v>99.409790000000001</c:v>
                </c:pt>
                <c:pt idx="386">
                  <c:v>78.658450000000002</c:v>
                </c:pt>
                <c:pt idx="387">
                  <c:v>79.93835</c:v>
                </c:pt>
                <c:pt idx="388">
                  <c:v>67.476200000000006</c:v>
                </c:pt>
                <c:pt idx="389">
                  <c:v>34.268189999999997</c:v>
                </c:pt>
                <c:pt idx="390">
                  <c:v>13.08746</c:v>
                </c:pt>
                <c:pt idx="391">
                  <c:v>-14.35638</c:v>
                </c:pt>
                <c:pt idx="392">
                  <c:v>-37.860720000000001</c:v>
                </c:pt>
                <c:pt idx="393">
                  <c:v>-62.820740000000001</c:v>
                </c:pt>
                <c:pt idx="394">
                  <c:v>-83.454899999999995</c:v>
                </c:pt>
                <c:pt idx="395">
                  <c:v>-110.54718</c:v>
                </c:pt>
                <c:pt idx="396">
                  <c:v>-138.96422999999999</c:v>
                </c:pt>
                <c:pt idx="397">
                  <c:v>-163.87755999999999</c:v>
                </c:pt>
                <c:pt idx="398">
                  <c:v>-168.66577000000001</c:v>
                </c:pt>
                <c:pt idx="399">
                  <c:v>-197.26043999999999</c:v>
                </c:pt>
                <c:pt idx="400">
                  <c:v>-222.75237999999999</c:v>
                </c:pt>
                <c:pt idx="401">
                  <c:v>-287.45087000000001</c:v>
                </c:pt>
                <c:pt idx="402">
                  <c:v>-314.88373000000001</c:v>
                </c:pt>
                <c:pt idx="403">
                  <c:v>-256.66901000000001</c:v>
                </c:pt>
                <c:pt idx="404">
                  <c:v>-268.60199</c:v>
                </c:pt>
                <c:pt idx="405">
                  <c:v>-306.02875</c:v>
                </c:pt>
                <c:pt idx="406">
                  <c:v>-356.52008000000001</c:v>
                </c:pt>
                <c:pt idx="407">
                  <c:v>-397.76733000000002</c:v>
                </c:pt>
                <c:pt idx="408">
                  <c:v>-401.54480000000001</c:v>
                </c:pt>
                <c:pt idx="409">
                  <c:v>-404.99817000000002</c:v>
                </c:pt>
                <c:pt idx="410">
                  <c:v>-419.26575000000003</c:v>
                </c:pt>
                <c:pt idx="411">
                  <c:v>-416.53656000000001</c:v>
                </c:pt>
                <c:pt idx="412">
                  <c:v>-412.74536000000001</c:v>
                </c:pt>
                <c:pt idx="413">
                  <c:v>-401.34246999999999</c:v>
                </c:pt>
                <c:pt idx="414">
                  <c:v>-375.64269999999999</c:v>
                </c:pt>
                <c:pt idx="415">
                  <c:v>-373.47564999999997</c:v>
                </c:pt>
                <c:pt idx="416">
                  <c:v>-361.38839999999999</c:v>
                </c:pt>
                <c:pt idx="417">
                  <c:v>-327.42415999999997</c:v>
                </c:pt>
                <c:pt idx="418">
                  <c:v>-298.75580000000002</c:v>
                </c:pt>
                <c:pt idx="419">
                  <c:v>-273.58382999999998</c:v>
                </c:pt>
                <c:pt idx="420">
                  <c:v>-246.13174000000001</c:v>
                </c:pt>
                <c:pt idx="421">
                  <c:v>-207.77709999999999</c:v>
                </c:pt>
                <c:pt idx="422">
                  <c:v>-179.24652</c:v>
                </c:pt>
                <c:pt idx="423">
                  <c:v>-144.23079999999999</c:v>
                </c:pt>
                <c:pt idx="424">
                  <c:v>-101.50726</c:v>
                </c:pt>
                <c:pt idx="425">
                  <c:v>-57.870480000000001</c:v>
                </c:pt>
                <c:pt idx="426">
                  <c:v>-16.33942</c:v>
                </c:pt>
                <c:pt idx="427">
                  <c:v>15.788270000000001</c:v>
                </c:pt>
                <c:pt idx="428">
                  <c:v>50.03586</c:v>
                </c:pt>
                <c:pt idx="429">
                  <c:v>96.049800000000005</c:v>
                </c:pt>
                <c:pt idx="430">
                  <c:v>145.62468999999999</c:v>
                </c:pt>
                <c:pt idx="431">
                  <c:v>174.37637000000001</c:v>
                </c:pt>
                <c:pt idx="432">
                  <c:v>200.21575999999999</c:v>
                </c:pt>
                <c:pt idx="433">
                  <c:v>240.08652000000001</c:v>
                </c:pt>
                <c:pt idx="434">
                  <c:v>273.70148</c:v>
                </c:pt>
                <c:pt idx="435">
                  <c:v>296.79473999999999</c:v>
                </c:pt>
                <c:pt idx="436">
                  <c:v>309.23766999999998</c:v>
                </c:pt>
                <c:pt idx="437">
                  <c:v>322.53066999999999</c:v>
                </c:pt>
                <c:pt idx="438">
                  <c:v>345.99655000000001</c:v>
                </c:pt>
                <c:pt idx="439">
                  <c:v>350.20659999999998</c:v>
                </c:pt>
                <c:pt idx="440">
                  <c:v>354.46564000000001</c:v>
                </c:pt>
                <c:pt idx="441">
                  <c:v>368.61694</c:v>
                </c:pt>
                <c:pt idx="442">
                  <c:v>363.03406000000001</c:v>
                </c:pt>
                <c:pt idx="443">
                  <c:v>343.47564999999997</c:v>
                </c:pt>
                <c:pt idx="444">
                  <c:v>341.38641000000001</c:v>
                </c:pt>
                <c:pt idx="445">
                  <c:v>345.0412</c:v>
                </c:pt>
                <c:pt idx="446">
                  <c:v>340.60271999999998</c:v>
                </c:pt>
                <c:pt idx="447">
                  <c:v>334.11345999999998</c:v>
                </c:pt>
                <c:pt idx="448">
                  <c:v>324.60205000000002</c:v>
                </c:pt>
                <c:pt idx="449">
                  <c:v>319.23156999999998</c:v>
                </c:pt>
                <c:pt idx="450">
                  <c:v>307.19146999999998</c:v>
                </c:pt>
                <c:pt idx="451">
                  <c:v>280.81054999999998</c:v>
                </c:pt>
                <c:pt idx="452">
                  <c:v>267.92450000000002</c:v>
                </c:pt>
                <c:pt idx="453">
                  <c:v>254.13115999999999</c:v>
                </c:pt>
                <c:pt idx="454">
                  <c:v>222.23052999999999</c:v>
                </c:pt>
                <c:pt idx="455">
                  <c:v>194.95148</c:v>
                </c:pt>
                <c:pt idx="456">
                  <c:v>174.87029999999999</c:v>
                </c:pt>
                <c:pt idx="457">
                  <c:v>150.02930000000001</c:v>
                </c:pt>
                <c:pt idx="458">
                  <c:v>121.07391</c:v>
                </c:pt>
                <c:pt idx="459">
                  <c:v>93.685910000000007</c:v>
                </c:pt>
                <c:pt idx="460">
                  <c:v>65.690920000000006</c:v>
                </c:pt>
                <c:pt idx="461">
                  <c:v>43.912350000000004</c:v>
                </c:pt>
                <c:pt idx="462">
                  <c:v>18.008420000000001</c:v>
                </c:pt>
                <c:pt idx="463">
                  <c:v>-12.323</c:v>
                </c:pt>
                <c:pt idx="464">
                  <c:v>-33.998109999999997</c:v>
                </c:pt>
                <c:pt idx="465">
                  <c:v>-48.257449999999999</c:v>
                </c:pt>
                <c:pt idx="466">
                  <c:v>-60.975949999999997</c:v>
                </c:pt>
                <c:pt idx="467">
                  <c:v>-98.223269999999999</c:v>
                </c:pt>
                <c:pt idx="468">
                  <c:v>-115.42236</c:v>
                </c:pt>
                <c:pt idx="469">
                  <c:v>-113.44665999999999</c:v>
                </c:pt>
                <c:pt idx="470">
                  <c:v>-140.9967</c:v>
                </c:pt>
                <c:pt idx="471">
                  <c:v>-161.8158</c:v>
                </c:pt>
                <c:pt idx="472">
                  <c:v>-165.85602</c:v>
                </c:pt>
                <c:pt idx="473">
                  <c:v>-165.54839999999999</c:v>
                </c:pt>
                <c:pt idx="474">
                  <c:v>-162.86407</c:v>
                </c:pt>
                <c:pt idx="475">
                  <c:v>-165.09521000000001</c:v>
                </c:pt>
                <c:pt idx="476">
                  <c:v>-160.42510999999999</c:v>
                </c:pt>
                <c:pt idx="477">
                  <c:v>-149.89196999999999</c:v>
                </c:pt>
                <c:pt idx="478">
                  <c:v>-147.39258000000001</c:v>
                </c:pt>
                <c:pt idx="479">
                  <c:v>-142.43773999999999</c:v>
                </c:pt>
                <c:pt idx="480">
                  <c:v>-130.92041</c:v>
                </c:pt>
                <c:pt idx="481">
                  <c:v>-109.2572</c:v>
                </c:pt>
                <c:pt idx="482">
                  <c:v>-103.8446</c:v>
                </c:pt>
                <c:pt idx="483">
                  <c:v>-95.358580000000003</c:v>
                </c:pt>
                <c:pt idx="484">
                  <c:v>-78.00385</c:v>
                </c:pt>
                <c:pt idx="485">
                  <c:v>-62.56897</c:v>
                </c:pt>
                <c:pt idx="486">
                  <c:v>-37.252809999999997</c:v>
                </c:pt>
                <c:pt idx="487">
                  <c:v>-18.111879999999999</c:v>
                </c:pt>
                <c:pt idx="488">
                  <c:v>-1.17828</c:v>
                </c:pt>
                <c:pt idx="489">
                  <c:v>25.581669999999999</c:v>
                </c:pt>
                <c:pt idx="490">
                  <c:v>33.958739999999999</c:v>
                </c:pt>
                <c:pt idx="491">
                  <c:v>52.017519999999998</c:v>
                </c:pt>
                <c:pt idx="492">
                  <c:v>89.329830000000001</c:v>
                </c:pt>
                <c:pt idx="493">
                  <c:v>107.17712</c:v>
                </c:pt>
                <c:pt idx="494">
                  <c:v>124.17023</c:v>
                </c:pt>
                <c:pt idx="495">
                  <c:v>135.74249</c:v>
                </c:pt>
                <c:pt idx="496">
                  <c:v>147.18292</c:v>
                </c:pt>
                <c:pt idx="497">
                  <c:v>165.87523999999999</c:v>
                </c:pt>
                <c:pt idx="498">
                  <c:v>174.87487999999999</c:v>
                </c:pt>
                <c:pt idx="499">
                  <c:v>169.65728999999999</c:v>
                </c:pt>
                <c:pt idx="500">
                  <c:v>172.23999000000001</c:v>
                </c:pt>
                <c:pt idx="501">
                  <c:v>158.77716000000001</c:v>
                </c:pt>
                <c:pt idx="502">
                  <c:v>171.37024</c:v>
                </c:pt>
                <c:pt idx="503">
                  <c:v>180.57587000000001</c:v>
                </c:pt>
                <c:pt idx="504">
                  <c:v>154.18304000000001</c:v>
                </c:pt>
                <c:pt idx="505">
                  <c:v>148.48389</c:v>
                </c:pt>
                <c:pt idx="506">
                  <c:v>139.16290000000001</c:v>
                </c:pt>
                <c:pt idx="507">
                  <c:v>120.10071000000001</c:v>
                </c:pt>
                <c:pt idx="508">
                  <c:v>98.291929999999994</c:v>
                </c:pt>
                <c:pt idx="509">
                  <c:v>72.25067</c:v>
                </c:pt>
                <c:pt idx="510">
                  <c:v>39.003300000000003</c:v>
                </c:pt>
                <c:pt idx="511">
                  <c:v>12.068479999999999</c:v>
                </c:pt>
                <c:pt idx="512">
                  <c:v>-18.29956</c:v>
                </c:pt>
                <c:pt idx="513">
                  <c:v>-47.290649999999999</c:v>
                </c:pt>
                <c:pt idx="514">
                  <c:v>-85.168760000000006</c:v>
                </c:pt>
                <c:pt idx="515">
                  <c:v>-117.14172000000001</c:v>
                </c:pt>
                <c:pt idx="516">
                  <c:v>-144.84467000000001</c:v>
                </c:pt>
                <c:pt idx="517">
                  <c:v>-184.07500999999999</c:v>
                </c:pt>
                <c:pt idx="518">
                  <c:v>-218.94012000000001</c:v>
                </c:pt>
                <c:pt idx="519">
                  <c:v>-246.08185</c:v>
                </c:pt>
                <c:pt idx="520">
                  <c:v>-264.49677000000003</c:v>
                </c:pt>
                <c:pt idx="521">
                  <c:v>-291.41144000000003</c:v>
                </c:pt>
                <c:pt idx="522">
                  <c:v>-321.04431</c:v>
                </c:pt>
                <c:pt idx="523">
                  <c:v>-391.32202000000001</c:v>
                </c:pt>
                <c:pt idx="524">
                  <c:v>-417.29644999999999</c:v>
                </c:pt>
                <c:pt idx="525">
                  <c:v>-395.93169999999998</c:v>
                </c:pt>
                <c:pt idx="526">
                  <c:v>-399.57001000000002</c:v>
                </c:pt>
                <c:pt idx="527">
                  <c:v>-398.69842999999997</c:v>
                </c:pt>
                <c:pt idx="528">
                  <c:v>-407.39409999999998</c:v>
                </c:pt>
                <c:pt idx="529">
                  <c:v>-406.85944000000001</c:v>
                </c:pt>
                <c:pt idx="530">
                  <c:v>-401.63177000000002</c:v>
                </c:pt>
                <c:pt idx="531">
                  <c:v>-411.36016999999998</c:v>
                </c:pt>
                <c:pt idx="532">
                  <c:v>-411.62659000000002</c:v>
                </c:pt>
                <c:pt idx="533">
                  <c:v>-393.8768</c:v>
                </c:pt>
                <c:pt idx="534">
                  <c:v>-383.77395999999999</c:v>
                </c:pt>
                <c:pt idx="535">
                  <c:v>-368.46679999999998</c:v>
                </c:pt>
                <c:pt idx="536">
                  <c:v>-339.05273</c:v>
                </c:pt>
                <c:pt idx="537">
                  <c:v>-319.20731000000001</c:v>
                </c:pt>
                <c:pt idx="538">
                  <c:v>-299.91165000000001</c:v>
                </c:pt>
                <c:pt idx="539">
                  <c:v>-265.26306</c:v>
                </c:pt>
                <c:pt idx="540">
                  <c:v>-240.20737</c:v>
                </c:pt>
                <c:pt idx="541">
                  <c:v>-211.50742</c:v>
                </c:pt>
                <c:pt idx="542">
                  <c:v>-180.35843</c:v>
                </c:pt>
                <c:pt idx="543">
                  <c:v>-144.98154</c:v>
                </c:pt>
                <c:pt idx="544">
                  <c:v>-110.46982</c:v>
                </c:pt>
                <c:pt idx="545">
                  <c:v>-74.680940000000007</c:v>
                </c:pt>
                <c:pt idx="546">
                  <c:v>-32.892609999999998</c:v>
                </c:pt>
                <c:pt idx="547">
                  <c:v>-1.6639699999999999</c:v>
                </c:pt>
                <c:pt idx="548">
                  <c:v>33.902889999999999</c:v>
                </c:pt>
                <c:pt idx="549">
                  <c:v>75.379940000000005</c:v>
                </c:pt>
                <c:pt idx="550">
                  <c:v>113.73917</c:v>
                </c:pt>
                <c:pt idx="551">
                  <c:v>140.19424000000001</c:v>
                </c:pt>
                <c:pt idx="552">
                  <c:v>175.16922</c:v>
                </c:pt>
                <c:pt idx="553">
                  <c:v>210.21468999999999</c:v>
                </c:pt>
                <c:pt idx="554">
                  <c:v>235.73776000000001</c:v>
                </c:pt>
                <c:pt idx="555">
                  <c:v>263.90670999999998</c:v>
                </c:pt>
                <c:pt idx="556">
                  <c:v>291.2439</c:v>
                </c:pt>
                <c:pt idx="557">
                  <c:v>333.38974000000002</c:v>
                </c:pt>
                <c:pt idx="558">
                  <c:v>369.28206999999998</c:v>
                </c:pt>
                <c:pt idx="559">
                  <c:v>371.32736</c:v>
                </c:pt>
                <c:pt idx="560">
                  <c:v>383.14728000000002</c:v>
                </c:pt>
                <c:pt idx="561">
                  <c:v>369.20974999999999</c:v>
                </c:pt>
                <c:pt idx="562">
                  <c:v>373.78876000000002</c:v>
                </c:pt>
                <c:pt idx="563">
                  <c:v>416.00738999999999</c:v>
                </c:pt>
                <c:pt idx="564">
                  <c:v>415.62468999999999</c:v>
                </c:pt>
                <c:pt idx="565">
                  <c:v>416.24176</c:v>
                </c:pt>
                <c:pt idx="566">
                  <c:v>411.37482</c:v>
                </c:pt>
                <c:pt idx="567">
                  <c:v>405.94116000000002</c:v>
                </c:pt>
                <c:pt idx="568">
                  <c:v>410.81360000000001</c:v>
                </c:pt>
                <c:pt idx="569">
                  <c:v>401.09070000000003</c:v>
                </c:pt>
                <c:pt idx="570">
                  <c:v>382.85888999999997</c:v>
                </c:pt>
                <c:pt idx="571">
                  <c:v>359.68689000000001</c:v>
                </c:pt>
                <c:pt idx="572">
                  <c:v>331.68457000000001</c:v>
                </c:pt>
                <c:pt idx="573">
                  <c:v>297.71393</c:v>
                </c:pt>
                <c:pt idx="574">
                  <c:v>256.46850999999998</c:v>
                </c:pt>
                <c:pt idx="575">
                  <c:v>223.81073000000001</c:v>
                </c:pt>
                <c:pt idx="576">
                  <c:v>198.60991999999999</c:v>
                </c:pt>
                <c:pt idx="577">
                  <c:v>182.13593</c:v>
                </c:pt>
                <c:pt idx="578">
                  <c:v>155.61126999999999</c:v>
                </c:pt>
                <c:pt idx="579">
                  <c:v>132.01813000000001</c:v>
                </c:pt>
                <c:pt idx="580">
                  <c:v>111.74835</c:v>
                </c:pt>
                <c:pt idx="581">
                  <c:v>82.496340000000004</c:v>
                </c:pt>
                <c:pt idx="582">
                  <c:v>82.871700000000004</c:v>
                </c:pt>
                <c:pt idx="583">
                  <c:v>49.537350000000004</c:v>
                </c:pt>
                <c:pt idx="584">
                  <c:v>15.392760000000001</c:v>
                </c:pt>
                <c:pt idx="585">
                  <c:v>-1.2780800000000001</c:v>
                </c:pt>
                <c:pt idx="586">
                  <c:v>-12.490539999999999</c:v>
                </c:pt>
                <c:pt idx="587">
                  <c:v>-22.700500000000002</c:v>
                </c:pt>
                <c:pt idx="588">
                  <c:v>-49.22974</c:v>
                </c:pt>
                <c:pt idx="589">
                  <c:v>-69.237669999999994</c:v>
                </c:pt>
                <c:pt idx="590">
                  <c:v>-83.123469999999998</c:v>
                </c:pt>
                <c:pt idx="591">
                  <c:v>-83.965760000000003</c:v>
                </c:pt>
                <c:pt idx="592">
                  <c:v>-104.39301</c:v>
                </c:pt>
                <c:pt idx="593">
                  <c:v>-118.62213</c:v>
                </c:pt>
                <c:pt idx="594">
                  <c:v>-123.65479000000001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3-4BCE-9B98-8F7911B09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743440"/>
        <c:axId val="530742128"/>
      </c:lineChart>
      <c:catAx>
        <c:axId val="53074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742128"/>
        <c:crosses val="autoZero"/>
        <c:auto val="1"/>
        <c:lblAlgn val="ctr"/>
        <c:lblOffset val="100"/>
        <c:noMultiLvlLbl val="0"/>
      </c:catAx>
      <c:valAx>
        <c:axId val="5307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74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position!$H$1:$H$5</c:f>
              <c:strCache>
                <c:ptCount val="5"/>
                <c:pt idx="4">
                  <c:v>vZ1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position!$H$6:$H$600</c:f>
              <c:numCache>
                <c:formatCode>General</c:formatCode>
                <c:ptCount val="595"/>
                <c:pt idx="1">
                  <c:v>0</c:v>
                </c:pt>
                <c:pt idx="2">
                  <c:v>-79.299319999999994</c:v>
                </c:pt>
                <c:pt idx="3">
                  <c:v>-5.6071499999999999</c:v>
                </c:pt>
                <c:pt idx="4">
                  <c:v>7.8348500000000003</c:v>
                </c:pt>
                <c:pt idx="5">
                  <c:v>14.78119</c:v>
                </c:pt>
                <c:pt idx="6">
                  <c:v>21.08597</c:v>
                </c:pt>
                <c:pt idx="7">
                  <c:v>12.794269999999999</c:v>
                </c:pt>
                <c:pt idx="8">
                  <c:v>7.8728499999999997</c:v>
                </c:pt>
                <c:pt idx="9">
                  <c:v>-6.8204500000000001</c:v>
                </c:pt>
                <c:pt idx="10">
                  <c:v>-14.494400000000001</c:v>
                </c:pt>
                <c:pt idx="11">
                  <c:v>-9.2438500000000001</c:v>
                </c:pt>
                <c:pt idx="12">
                  <c:v>-10.01633</c:v>
                </c:pt>
                <c:pt idx="13">
                  <c:v>5.0143399999999998</c:v>
                </c:pt>
                <c:pt idx="14">
                  <c:v>15.272600000000001</c:v>
                </c:pt>
                <c:pt idx="15">
                  <c:v>0.96611000000000002</c:v>
                </c:pt>
                <c:pt idx="16">
                  <c:v>-17.72804</c:v>
                </c:pt>
                <c:pt idx="17">
                  <c:v>32.696689999999997</c:v>
                </c:pt>
                <c:pt idx="18">
                  <c:v>19.988710000000001</c:v>
                </c:pt>
                <c:pt idx="19">
                  <c:v>-35.944980000000001</c:v>
                </c:pt>
                <c:pt idx="20">
                  <c:v>-4.4780699999999998</c:v>
                </c:pt>
                <c:pt idx="21">
                  <c:v>0.38200000000000001</c:v>
                </c:pt>
                <c:pt idx="22">
                  <c:v>-6.8632499999999999</c:v>
                </c:pt>
                <c:pt idx="23">
                  <c:v>-14.005509999999999</c:v>
                </c:pt>
                <c:pt idx="24">
                  <c:v>-8.4471100000000003</c:v>
                </c:pt>
                <c:pt idx="25">
                  <c:v>12.88719</c:v>
                </c:pt>
                <c:pt idx="26">
                  <c:v>10.141529999999999</c:v>
                </c:pt>
                <c:pt idx="27">
                  <c:v>21.655429999999999</c:v>
                </c:pt>
                <c:pt idx="28">
                  <c:v>-12.32231</c:v>
                </c:pt>
                <c:pt idx="29">
                  <c:v>-37.789540000000002</c:v>
                </c:pt>
                <c:pt idx="30">
                  <c:v>-5.4260999999999999</c:v>
                </c:pt>
                <c:pt idx="31">
                  <c:v>-7.3283399999999999</c:v>
                </c:pt>
                <c:pt idx="32">
                  <c:v>1.22543</c:v>
                </c:pt>
                <c:pt idx="33">
                  <c:v>10.75447</c:v>
                </c:pt>
                <c:pt idx="34">
                  <c:v>13.740919999999999</c:v>
                </c:pt>
                <c:pt idx="35">
                  <c:v>10.298999999999999</c:v>
                </c:pt>
                <c:pt idx="36">
                  <c:v>-4.1509999999999998</c:v>
                </c:pt>
                <c:pt idx="37">
                  <c:v>4.9479699999999998</c:v>
                </c:pt>
                <c:pt idx="38">
                  <c:v>0.39001000000000002</c:v>
                </c:pt>
                <c:pt idx="39">
                  <c:v>-7.5595100000000004</c:v>
                </c:pt>
                <c:pt idx="40">
                  <c:v>-6.6313899999999997</c:v>
                </c:pt>
                <c:pt idx="41">
                  <c:v>69.991380000000007</c:v>
                </c:pt>
                <c:pt idx="42">
                  <c:v>1.3050000000000001E-2</c:v>
                </c:pt>
                <c:pt idx="43">
                  <c:v>-83.022769999999994</c:v>
                </c:pt>
                <c:pt idx="44">
                  <c:v>-0.31746000000000002</c:v>
                </c:pt>
                <c:pt idx="45">
                  <c:v>2.57904</c:v>
                </c:pt>
                <c:pt idx="46">
                  <c:v>-1.33873</c:v>
                </c:pt>
                <c:pt idx="47">
                  <c:v>2.1585800000000002</c:v>
                </c:pt>
                <c:pt idx="48">
                  <c:v>0.33211000000000002</c:v>
                </c:pt>
                <c:pt idx="49">
                  <c:v>-5.0528000000000004</c:v>
                </c:pt>
                <c:pt idx="50">
                  <c:v>-9.9838299999999993</c:v>
                </c:pt>
                <c:pt idx="51">
                  <c:v>-4.7934700000000001</c:v>
                </c:pt>
                <c:pt idx="52">
                  <c:v>2.06474</c:v>
                </c:pt>
                <c:pt idx="53">
                  <c:v>4.3801100000000002</c:v>
                </c:pt>
                <c:pt idx="54">
                  <c:v>-0.89332999999999996</c:v>
                </c:pt>
                <c:pt idx="55">
                  <c:v>3.3329800000000001</c:v>
                </c:pt>
                <c:pt idx="56">
                  <c:v>16.029969999999999</c:v>
                </c:pt>
                <c:pt idx="57">
                  <c:v>-4.8483999999999998</c:v>
                </c:pt>
                <c:pt idx="58">
                  <c:v>-12.235110000000001</c:v>
                </c:pt>
                <c:pt idx="59">
                  <c:v>45.003430000000002</c:v>
                </c:pt>
                <c:pt idx="60">
                  <c:v>-17.842479999999998</c:v>
                </c:pt>
                <c:pt idx="61">
                  <c:v>-44.983519999999999</c:v>
                </c:pt>
                <c:pt idx="62">
                  <c:v>20.17296</c:v>
                </c:pt>
                <c:pt idx="63">
                  <c:v>8.6785099999999993</c:v>
                </c:pt>
                <c:pt idx="64">
                  <c:v>-0.16478999999999999</c:v>
                </c:pt>
                <c:pt idx="65">
                  <c:v>-0.46851999999999999</c:v>
                </c:pt>
                <c:pt idx="66">
                  <c:v>7.6389300000000002</c:v>
                </c:pt>
                <c:pt idx="67">
                  <c:v>84.134450000000001</c:v>
                </c:pt>
                <c:pt idx="68">
                  <c:v>-8.9474499999999999</c:v>
                </c:pt>
                <c:pt idx="69">
                  <c:v>-92.867660000000001</c:v>
                </c:pt>
                <c:pt idx="70">
                  <c:v>-3.5369100000000002</c:v>
                </c:pt>
                <c:pt idx="71">
                  <c:v>-6.5682200000000002</c:v>
                </c:pt>
                <c:pt idx="72">
                  <c:v>42.000050000000002</c:v>
                </c:pt>
                <c:pt idx="73">
                  <c:v>11.293950000000001</c:v>
                </c:pt>
                <c:pt idx="74">
                  <c:v>-33.128590000000003</c:v>
                </c:pt>
                <c:pt idx="75">
                  <c:v>-6.9353499999999997</c:v>
                </c:pt>
                <c:pt idx="76">
                  <c:v>3.4091900000000002</c:v>
                </c:pt>
                <c:pt idx="77">
                  <c:v>12.17445</c:v>
                </c:pt>
                <c:pt idx="78">
                  <c:v>-10.43839</c:v>
                </c:pt>
                <c:pt idx="79">
                  <c:v>-14.29504</c:v>
                </c:pt>
                <c:pt idx="80">
                  <c:v>-10.72861</c:v>
                </c:pt>
                <c:pt idx="81">
                  <c:v>-0.15265999999999999</c:v>
                </c:pt>
                <c:pt idx="82">
                  <c:v>2.3757899999999998</c:v>
                </c:pt>
                <c:pt idx="83">
                  <c:v>1.5747100000000001</c:v>
                </c:pt>
                <c:pt idx="84">
                  <c:v>7.1257799999999998</c:v>
                </c:pt>
                <c:pt idx="85">
                  <c:v>3.5829200000000001</c:v>
                </c:pt>
                <c:pt idx="86">
                  <c:v>10.619199999999999</c:v>
                </c:pt>
                <c:pt idx="87">
                  <c:v>9.2163799999999991</c:v>
                </c:pt>
                <c:pt idx="88">
                  <c:v>7.9969000000000001</c:v>
                </c:pt>
                <c:pt idx="89">
                  <c:v>0.23941000000000001</c:v>
                </c:pt>
                <c:pt idx="90">
                  <c:v>2.1970399999999999</c:v>
                </c:pt>
                <c:pt idx="91">
                  <c:v>15.16708</c:v>
                </c:pt>
                <c:pt idx="92">
                  <c:v>6.8600500000000002</c:v>
                </c:pt>
                <c:pt idx="93">
                  <c:v>7.3747999999999996</c:v>
                </c:pt>
                <c:pt idx="94">
                  <c:v>2.90062</c:v>
                </c:pt>
                <c:pt idx="95">
                  <c:v>4.3906400000000003</c:v>
                </c:pt>
                <c:pt idx="96">
                  <c:v>-5.7199900000000001</c:v>
                </c:pt>
                <c:pt idx="97">
                  <c:v>77.149889999999999</c:v>
                </c:pt>
                <c:pt idx="98">
                  <c:v>92.438050000000004</c:v>
                </c:pt>
                <c:pt idx="99">
                  <c:v>-51.122819999999997</c:v>
                </c:pt>
                <c:pt idx="100">
                  <c:v>-51.272959999999998</c:v>
                </c:pt>
                <c:pt idx="101">
                  <c:v>80.579909999999998</c:v>
                </c:pt>
                <c:pt idx="102">
                  <c:v>55.190280000000001</c:v>
                </c:pt>
                <c:pt idx="103">
                  <c:v>8.3859999999999992</c:v>
                </c:pt>
                <c:pt idx="104">
                  <c:v>-2.6268799999999999</c:v>
                </c:pt>
                <c:pt idx="105">
                  <c:v>-27.758790000000001</c:v>
                </c:pt>
                <c:pt idx="106">
                  <c:v>23.739850000000001</c:v>
                </c:pt>
                <c:pt idx="107">
                  <c:v>-63.566209999999998</c:v>
                </c:pt>
                <c:pt idx="108">
                  <c:v>-52.631610000000002</c:v>
                </c:pt>
                <c:pt idx="109">
                  <c:v>55.60295</c:v>
                </c:pt>
                <c:pt idx="110">
                  <c:v>68.287350000000004</c:v>
                </c:pt>
                <c:pt idx="111">
                  <c:v>79.837879999999998</c:v>
                </c:pt>
                <c:pt idx="112">
                  <c:v>53.856349999999999</c:v>
                </c:pt>
                <c:pt idx="113">
                  <c:v>20.757750000000001</c:v>
                </c:pt>
                <c:pt idx="114">
                  <c:v>8.44116</c:v>
                </c:pt>
                <c:pt idx="115">
                  <c:v>34.791640000000001</c:v>
                </c:pt>
                <c:pt idx="116">
                  <c:v>41.64734</c:v>
                </c:pt>
                <c:pt idx="117">
                  <c:v>128.69498999999999</c:v>
                </c:pt>
                <c:pt idx="118">
                  <c:v>-2.1075400000000002</c:v>
                </c:pt>
                <c:pt idx="119">
                  <c:v>-102.73727</c:v>
                </c:pt>
                <c:pt idx="120">
                  <c:v>20.082550000000001</c:v>
                </c:pt>
                <c:pt idx="121">
                  <c:v>2.13089</c:v>
                </c:pt>
                <c:pt idx="122">
                  <c:v>-2.3819699999999999</c:v>
                </c:pt>
                <c:pt idx="123">
                  <c:v>128.28804</c:v>
                </c:pt>
                <c:pt idx="124">
                  <c:v>4.6927599999999998</c:v>
                </c:pt>
                <c:pt idx="125">
                  <c:v>-136.98029</c:v>
                </c:pt>
                <c:pt idx="126">
                  <c:v>-6.3311000000000002</c:v>
                </c:pt>
                <c:pt idx="127">
                  <c:v>-36.02966</c:v>
                </c:pt>
                <c:pt idx="128">
                  <c:v>-26.77299</c:v>
                </c:pt>
                <c:pt idx="129">
                  <c:v>119.11331</c:v>
                </c:pt>
                <c:pt idx="130">
                  <c:v>98.075410000000005</c:v>
                </c:pt>
                <c:pt idx="131">
                  <c:v>-11.796110000000001</c:v>
                </c:pt>
                <c:pt idx="132">
                  <c:v>-24.262160000000002</c:v>
                </c:pt>
                <c:pt idx="133">
                  <c:v>-29.770659999999999</c:v>
                </c:pt>
                <c:pt idx="134">
                  <c:v>2.8289800000000001</c:v>
                </c:pt>
                <c:pt idx="135">
                  <c:v>-6.94496</c:v>
                </c:pt>
                <c:pt idx="136">
                  <c:v>-22.269739999999999</c:v>
                </c:pt>
                <c:pt idx="137">
                  <c:v>1.97113</c:v>
                </c:pt>
                <c:pt idx="138">
                  <c:v>-5.37941</c:v>
                </c:pt>
                <c:pt idx="139">
                  <c:v>-27.342680000000001</c:v>
                </c:pt>
                <c:pt idx="140">
                  <c:v>-9.1321600000000007</c:v>
                </c:pt>
                <c:pt idx="141">
                  <c:v>7.9110699999999996</c:v>
                </c:pt>
                <c:pt idx="142">
                  <c:v>-5.7765199999999997</c:v>
                </c:pt>
                <c:pt idx="143">
                  <c:v>-7.8071599999999997</c:v>
                </c:pt>
                <c:pt idx="144">
                  <c:v>-6.7341600000000001</c:v>
                </c:pt>
                <c:pt idx="145">
                  <c:v>6.0003700000000002</c:v>
                </c:pt>
                <c:pt idx="146">
                  <c:v>13.75877</c:v>
                </c:pt>
                <c:pt idx="147">
                  <c:v>19.018249999999998</c:v>
                </c:pt>
                <c:pt idx="148">
                  <c:v>-5.39452</c:v>
                </c:pt>
                <c:pt idx="149">
                  <c:v>5.0591999999999997</c:v>
                </c:pt>
                <c:pt idx="150">
                  <c:v>35.898969999999998</c:v>
                </c:pt>
                <c:pt idx="151">
                  <c:v>33.7532</c:v>
                </c:pt>
                <c:pt idx="152">
                  <c:v>16.86722</c:v>
                </c:pt>
                <c:pt idx="153">
                  <c:v>5.5755600000000003</c:v>
                </c:pt>
                <c:pt idx="154">
                  <c:v>31.90887</c:v>
                </c:pt>
                <c:pt idx="155">
                  <c:v>46.140059999999998</c:v>
                </c:pt>
                <c:pt idx="156">
                  <c:v>34.926450000000003</c:v>
                </c:pt>
                <c:pt idx="157">
                  <c:v>42.252960000000002</c:v>
                </c:pt>
                <c:pt idx="158">
                  <c:v>57.150649999999999</c:v>
                </c:pt>
                <c:pt idx="159">
                  <c:v>59.229129999999998</c:v>
                </c:pt>
                <c:pt idx="160">
                  <c:v>79.839250000000007</c:v>
                </c:pt>
                <c:pt idx="161">
                  <c:v>22.206800000000001</c:v>
                </c:pt>
                <c:pt idx="162">
                  <c:v>14.79424</c:v>
                </c:pt>
                <c:pt idx="163">
                  <c:v>84.816969999999998</c:v>
                </c:pt>
                <c:pt idx="164">
                  <c:v>84.038309999999996</c:v>
                </c:pt>
                <c:pt idx="165">
                  <c:v>120.06453999999999</c:v>
                </c:pt>
                <c:pt idx="166">
                  <c:v>120.85373</c:v>
                </c:pt>
                <c:pt idx="167">
                  <c:v>89.772260000000003</c:v>
                </c:pt>
                <c:pt idx="168">
                  <c:v>93.989639999999994</c:v>
                </c:pt>
                <c:pt idx="169">
                  <c:v>111.33636</c:v>
                </c:pt>
                <c:pt idx="170">
                  <c:v>109.38079999999999</c:v>
                </c:pt>
                <c:pt idx="171">
                  <c:v>104.77547</c:v>
                </c:pt>
                <c:pt idx="172">
                  <c:v>122.09426999999999</c:v>
                </c:pt>
                <c:pt idx="173">
                  <c:v>109.58107</c:v>
                </c:pt>
                <c:pt idx="174">
                  <c:v>100.14267</c:v>
                </c:pt>
                <c:pt idx="175">
                  <c:v>104.40604999999999</c:v>
                </c:pt>
                <c:pt idx="176">
                  <c:v>111.37527</c:v>
                </c:pt>
                <c:pt idx="177">
                  <c:v>106.06339</c:v>
                </c:pt>
                <c:pt idx="178">
                  <c:v>103.07968</c:v>
                </c:pt>
                <c:pt idx="179">
                  <c:v>91.788020000000003</c:v>
                </c:pt>
                <c:pt idx="180">
                  <c:v>94.362949999999998</c:v>
                </c:pt>
                <c:pt idx="181">
                  <c:v>110.53252999999999</c:v>
                </c:pt>
                <c:pt idx="182">
                  <c:v>116.29852</c:v>
                </c:pt>
                <c:pt idx="183">
                  <c:v>99.910579999999996</c:v>
                </c:pt>
                <c:pt idx="184">
                  <c:v>113.61237</c:v>
                </c:pt>
                <c:pt idx="185">
                  <c:v>120.46142999999999</c:v>
                </c:pt>
                <c:pt idx="186">
                  <c:v>143.14774</c:v>
                </c:pt>
                <c:pt idx="187">
                  <c:v>145.11658</c:v>
                </c:pt>
                <c:pt idx="188">
                  <c:v>100.55374</c:v>
                </c:pt>
                <c:pt idx="189">
                  <c:v>118.15979</c:v>
                </c:pt>
                <c:pt idx="190">
                  <c:v>125.88181</c:v>
                </c:pt>
                <c:pt idx="191">
                  <c:v>122.43759</c:v>
                </c:pt>
                <c:pt idx="192">
                  <c:v>112.86026</c:v>
                </c:pt>
                <c:pt idx="193">
                  <c:v>108.39203000000001</c:v>
                </c:pt>
                <c:pt idx="194">
                  <c:v>82.579650000000001</c:v>
                </c:pt>
                <c:pt idx="195">
                  <c:v>57.571559999999998</c:v>
                </c:pt>
                <c:pt idx="196">
                  <c:v>60.726010000000002</c:v>
                </c:pt>
                <c:pt idx="197">
                  <c:v>62.638550000000002</c:v>
                </c:pt>
                <c:pt idx="198">
                  <c:v>62.880710000000001</c:v>
                </c:pt>
                <c:pt idx="199">
                  <c:v>63.061520000000002</c:v>
                </c:pt>
                <c:pt idx="200">
                  <c:v>43.167569999999998</c:v>
                </c:pt>
                <c:pt idx="201">
                  <c:v>3.9962800000000001</c:v>
                </c:pt>
                <c:pt idx="202">
                  <c:v>10.38345</c:v>
                </c:pt>
                <c:pt idx="203">
                  <c:v>-9.0078700000000005</c:v>
                </c:pt>
                <c:pt idx="204">
                  <c:v>-3.6355599999999999</c:v>
                </c:pt>
                <c:pt idx="205">
                  <c:v>128.42514</c:v>
                </c:pt>
                <c:pt idx="206">
                  <c:v>209.64751999999999</c:v>
                </c:pt>
                <c:pt idx="207">
                  <c:v>96.343689999999995</c:v>
                </c:pt>
                <c:pt idx="208">
                  <c:v>-16.18561</c:v>
                </c:pt>
                <c:pt idx="209">
                  <c:v>-34.685670000000002</c:v>
                </c:pt>
                <c:pt idx="210">
                  <c:v>-47.3735</c:v>
                </c:pt>
                <c:pt idx="211">
                  <c:v>-43.202820000000003</c:v>
                </c:pt>
                <c:pt idx="212">
                  <c:v>-12.23648</c:v>
                </c:pt>
                <c:pt idx="213">
                  <c:v>37.362209999999997</c:v>
                </c:pt>
                <c:pt idx="214">
                  <c:v>-19.91272</c:v>
                </c:pt>
                <c:pt idx="215">
                  <c:v>-105.41016</c:v>
                </c:pt>
                <c:pt idx="216">
                  <c:v>-46.671300000000002</c:v>
                </c:pt>
                <c:pt idx="217">
                  <c:v>-57.032319999999999</c:v>
                </c:pt>
                <c:pt idx="218">
                  <c:v>-8.9776600000000002</c:v>
                </c:pt>
                <c:pt idx="219">
                  <c:v>-16.97662</c:v>
                </c:pt>
                <c:pt idx="220">
                  <c:v>-111.86783</c:v>
                </c:pt>
                <c:pt idx="221">
                  <c:v>-88.017430000000004</c:v>
                </c:pt>
                <c:pt idx="222">
                  <c:v>-67.925259999999994</c:v>
                </c:pt>
                <c:pt idx="223">
                  <c:v>-72.407679999999999</c:v>
                </c:pt>
                <c:pt idx="224">
                  <c:v>-96.148679999999999</c:v>
                </c:pt>
                <c:pt idx="225">
                  <c:v>13.23807</c:v>
                </c:pt>
                <c:pt idx="226">
                  <c:v>-83.463589999999996</c:v>
                </c:pt>
                <c:pt idx="227">
                  <c:v>-181.42822000000001</c:v>
                </c:pt>
                <c:pt idx="228">
                  <c:v>-153.90244000000001</c:v>
                </c:pt>
                <c:pt idx="229">
                  <c:v>-80.690920000000006</c:v>
                </c:pt>
                <c:pt idx="230">
                  <c:v>-29.675899999999999</c:v>
                </c:pt>
                <c:pt idx="231">
                  <c:v>-81.411900000000003</c:v>
                </c:pt>
                <c:pt idx="232">
                  <c:v>-49.441220000000001</c:v>
                </c:pt>
                <c:pt idx="233">
                  <c:v>-78.739930000000001</c:v>
                </c:pt>
                <c:pt idx="234">
                  <c:v>-64.442599999999999</c:v>
                </c:pt>
                <c:pt idx="235">
                  <c:v>-41.810760000000002</c:v>
                </c:pt>
                <c:pt idx="236">
                  <c:v>-67.753600000000006</c:v>
                </c:pt>
                <c:pt idx="237">
                  <c:v>-37.616729999999997</c:v>
                </c:pt>
                <c:pt idx="238">
                  <c:v>-20.589749999999999</c:v>
                </c:pt>
                <c:pt idx="239">
                  <c:v>-10.96161</c:v>
                </c:pt>
                <c:pt idx="240">
                  <c:v>14.893800000000001</c:v>
                </c:pt>
                <c:pt idx="241">
                  <c:v>-29.2424</c:v>
                </c:pt>
                <c:pt idx="242">
                  <c:v>-80.004270000000005</c:v>
                </c:pt>
                <c:pt idx="243">
                  <c:v>42.050170000000001</c:v>
                </c:pt>
                <c:pt idx="244">
                  <c:v>174.48898</c:v>
                </c:pt>
                <c:pt idx="245">
                  <c:v>111.57165999999999</c:v>
                </c:pt>
                <c:pt idx="246">
                  <c:v>80.492710000000002</c:v>
                </c:pt>
                <c:pt idx="247">
                  <c:v>124.59229000000001</c:v>
                </c:pt>
                <c:pt idx="248">
                  <c:v>72.396699999999996</c:v>
                </c:pt>
                <c:pt idx="249">
                  <c:v>36.707149999999999</c:v>
                </c:pt>
                <c:pt idx="250">
                  <c:v>136.63193000000001</c:v>
                </c:pt>
                <c:pt idx="251">
                  <c:v>170.52611999999999</c:v>
                </c:pt>
                <c:pt idx="252">
                  <c:v>152.01553000000001</c:v>
                </c:pt>
                <c:pt idx="253">
                  <c:v>162.15637000000001</c:v>
                </c:pt>
                <c:pt idx="254">
                  <c:v>148.79837000000001</c:v>
                </c:pt>
                <c:pt idx="255">
                  <c:v>174.94217</c:v>
                </c:pt>
                <c:pt idx="256">
                  <c:v>153.03039999999999</c:v>
                </c:pt>
                <c:pt idx="257">
                  <c:v>125.98389</c:v>
                </c:pt>
                <c:pt idx="258">
                  <c:v>122.92007</c:v>
                </c:pt>
                <c:pt idx="259">
                  <c:v>21.174320000000002</c:v>
                </c:pt>
                <c:pt idx="260">
                  <c:v>44.340820000000001</c:v>
                </c:pt>
                <c:pt idx="261">
                  <c:v>106.55594000000001</c:v>
                </c:pt>
                <c:pt idx="262">
                  <c:v>81.74606</c:v>
                </c:pt>
                <c:pt idx="263">
                  <c:v>97.390590000000003</c:v>
                </c:pt>
                <c:pt idx="264">
                  <c:v>96.510310000000004</c:v>
                </c:pt>
                <c:pt idx="265">
                  <c:v>62.58408</c:v>
                </c:pt>
                <c:pt idx="266">
                  <c:v>38.003079999999997</c:v>
                </c:pt>
                <c:pt idx="267">
                  <c:v>34.195399999999999</c:v>
                </c:pt>
                <c:pt idx="268">
                  <c:v>27.792210000000001</c:v>
                </c:pt>
                <c:pt idx="269">
                  <c:v>189.58054000000001</c:v>
                </c:pt>
                <c:pt idx="270">
                  <c:v>35.82367</c:v>
                </c:pt>
                <c:pt idx="271">
                  <c:v>-137.57629</c:v>
                </c:pt>
                <c:pt idx="272">
                  <c:v>20.89508</c:v>
                </c:pt>
                <c:pt idx="273">
                  <c:v>10.229189999999999</c:v>
                </c:pt>
                <c:pt idx="274">
                  <c:v>0.1593</c:v>
                </c:pt>
                <c:pt idx="275">
                  <c:v>24.586030000000001</c:v>
                </c:pt>
                <c:pt idx="276">
                  <c:v>51.733249999999998</c:v>
                </c:pt>
                <c:pt idx="277">
                  <c:v>22.074739999999998</c:v>
                </c:pt>
                <c:pt idx="278">
                  <c:v>-28.551639999999999</c:v>
                </c:pt>
                <c:pt idx="279">
                  <c:v>-56.673430000000003</c:v>
                </c:pt>
                <c:pt idx="280">
                  <c:v>-46.481319999999997</c:v>
                </c:pt>
                <c:pt idx="281">
                  <c:v>-49.630279999999999</c:v>
                </c:pt>
                <c:pt idx="282">
                  <c:v>-71.521450000000002</c:v>
                </c:pt>
                <c:pt idx="283">
                  <c:v>-46.98807</c:v>
                </c:pt>
                <c:pt idx="284">
                  <c:v>-64.264979999999994</c:v>
                </c:pt>
                <c:pt idx="285">
                  <c:v>-71.563569999999999</c:v>
                </c:pt>
                <c:pt idx="286">
                  <c:v>-72.81738</c:v>
                </c:pt>
                <c:pt idx="287">
                  <c:v>-107.15195</c:v>
                </c:pt>
                <c:pt idx="288">
                  <c:v>-90.26276</c:v>
                </c:pt>
                <c:pt idx="289">
                  <c:v>-69.274749999999997</c:v>
                </c:pt>
                <c:pt idx="290">
                  <c:v>-58.636319999999998</c:v>
                </c:pt>
                <c:pt idx="291">
                  <c:v>-67.530209999999997</c:v>
                </c:pt>
                <c:pt idx="292">
                  <c:v>-76.475830000000002</c:v>
                </c:pt>
                <c:pt idx="293">
                  <c:v>3.1970200000000002</c:v>
                </c:pt>
                <c:pt idx="294">
                  <c:v>1.12473</c:v>
                </c:pt>
                <c:pt idx="295">
                  <c:v>-54.425350000000002</c:v>
                </c:pt>
                <c:pt idx="296">
                  <c:v>-45.566249999999997</c:v>
                </c:pt>
                <c:pt idx="297">
                  <c:v>-33.704680000000003</c:v>
                </c:pt>
                <c:pt idx="298">
                  <c:v>-61.021270000000001</c:v>
                </c:pt>
                <c:pt idx="299">
                  <c:v>-40.38391</c:v>
                </c:pt>
                <c:pt idx="300">
                  <c:v>27.71942</c:v>
                </c:pt>
                <c:pt idx="301">
                  <c:v>46.473080000000003</c:v>
                </c:pt>
                <c:pt idx="302">
                  <c:v>63.877719999999997</c:v>
                </c:pt>
                <c:pt idx="303">
                  <c:v>49.842680000000001</c:v>
                </c:pt>
                <c:pt idx="304">
                  <c:v>53.384399999999999</c:v>
                </c:pt>
                <c:pt idx="305">
                  <c:v>84.927059999999997</c:v>
                </c:pt>
                <c:pt idx="306">
                  <c:v>83.470920000000007</c:v>
                </c:pt>
                <c:pt idx="307">
                  <c:v>81.833950000000002</c:v>
                </c:pt>
                <c:pt idx="308">
                  <c:v>107.27417</c:v>
                </c:pt>
                <c:pt idx="309">
                  <c:v>116.75445999999999</c:v>
                </c:pt>
                <c:pt idx="310">
                  <c:v>112.94266</c:v>
                </c:pt>
                <c:pt idx="311">
                  <c:v>57.231450000000002</c:v>
                </c:pt>
                <c:pt idx="312">
                  <c:v>56.26144</c:v>
                </c:pt>
                <c:pt idx="313">
                  <c:v>96.579440000000005</c:v>
                </c:pt>
                <c:pt idx="314">
                  <c:v>114.16763</c:v>
                </c:pt>
                <c:pt idx="315">
                  <c:v>109.64400999999999</c:v>
                </c:pt>
                <c:pt idx="316">
                  <c:v>95.38467</c:v>
                </c:pt>
                <c:pt idx="317">
                  <c:v>86.98151</c:v>
                </c:pt>
                <c:pt idx="318">
                  <c:v>81.945189999999997</c:v>
                </c:pt>
                <c:pt idx="319">
                  <c:v>92.80838</c:v>
                </c:pt>
                <c:pt idx="320">
                  <c:v>128.52538999999999</c:v>
                </c:pt>
                <c:pt idx="321">
                  <c:v>224.41864000000001</c:v>
                </c:pt>
                <c:pt idx="322">
                  <c:v>273.24738000000002</c:v>
                </c:pt>
                <c:pt idx="323">
                  <c:v>243.83788999999999</c:v>
                </c:pt>
                <c:pt idx="324">
                  <c:v>151.01944</c:v>
                </c:pt>
                <c:pt idx="325">
                  <c:v>68.931430000000006</c:v>
                </c:pt>
                <c:pt idx="326">
                  <c:v>61.42456</c:v>
                </c:pt>
                <c:pt idx="327">
                  <c:v>85.534520000000001</c:v>
                </c:pt>
                <c:pt idx="328">
                  <c:v>79.699399999999997</c:v>
                </c:pt>
                <c:pt idx="329">
                  <c:v>80.677639999999997</c:v>
                </c:pt>
                <c:pt idx="330">
                  <c:v>59.416809999999998</c:v>
                </c:pt>
                <c:pt idx="331">
                  <c:v>43.463749999999997</c:v>
                </c:pt>
                <c:pt idx="332">
                  <c:v>201.94977</c:v>
                </c:pt>
                <c:pt idx="333">
                  <c:v>50.465240000000001</c:v>
                </c:pt>
                <c:pt idx="334">
                  <c:v>-107.7269</c:v>
                </c:pt>
                <c:pt idx="335">
                  <c:v>18.293150000000001</c:v>
                </c:pt>
                <c:pt idx="336">
                  <c:v>6.6343699999999997</c:v>
                </c:pt>
                <c:pt idx="337">
                  <c:v>56.871639999999999</c:v>
                </c:pt>
                <c:pt idx="338">
                  <c:v>-3.0541999999999998</c:v>
                </c:pt>
                <c:pt idx="339">
                  <c:v>-80.001530000000002</c:v>
                </c:pt>
                <c:pt idx="340">
                  <c:v>-53.020940000000003</c:v>
                </c:pt>
                <c:pt idx="341">
                  <c:v>-49.970399999999998</c:v>
                </c:pt>
                <c:pt idx="342">
                  <c:v>-66.372529999999998</c:v>
                </c:pt>
                <c:pt idx="343">
                  <c:v>-27.420500000000001</c:v>
                </c:pt>
                <c:pt idx="344">
                  <c:v>-85.604550000000003</c:v>
                </c:pt>
                <c:pt idx="345">
                  <c:v>-155.42999</c:v>
                </c:pt>
                <c:pt idx="346">
                  <c:v>-63.275300000000001</c:v>
                </c:pt>
                <c:pt idx="347">
                  <c:v>-115.3537</c:v>
                </c:pt>
                <c:pt idx="348">
                  <c:v>-173.24112</c:v>
                </c:pt>
                <c:pt idx="349">
                  <c:v>-136.18056999999999</c:v>
                </c:pt>
                <c:pt idx="350">
                  <c:v>-143.39218</c:v>
                </c:pt>
                <c:pt idx="351">
                  <c:v>-163.8382</c:v>
                </c:pt>
                <c:pt idx="352">
                  <c:v>-124.22378999999999</c:v>
                </c:pt>
                <c:pt idx="353">
                  <c:v>-176.94991999999999</c:v>
                </c:pt>
                <c:pt idx="354">
                  <c:v>-208.41156000000001</c:v>
                </c:pt>
                <c:pt idx="355">
                  <c:v>-153.66074</c:v>
                </c:pt>
                <c:pt idx="356">
                  <c:v>-144.18503000000001</c:v>
                </c:pt>
                <c:pt idx="357">
                  <c:v>-151.57104000000001</c:v>
                </c:pt>
                <c:pt idx="358">
                  <c:v>-167.50488000000001</c:v>
                </c:pt>
                <c:pt idx="359">
                  <c:v>-122.09244</c:v>
                </c:pt>
                <c:pt idx="360">
                  <c:v>-122.48748999999999</c:v>
                </c:pt>
                <c:pt idx="361">
                  <c:v>-129.38416000000001</c:v>
                </c:pt>
                <c:pt idx="362">
                  <c:v>-91.159970000000001</c:v>
                </c:pt>
                <c:pt idx="363">
                  <c:v>-84.441379999999995</c:v>
                </c:pt>
                <c:pt idx="364">
                  <c:v>-79.515839999999997</c:v>
                </c:pt>
                <c:pt idx="365">
                  <c:v>-59.007109999999997</c:v>
                </c:pt>
                <c:pt idx="366">
                  <c:v>-50.576929999999997</c:v>
                </c:pt>
                <c:pt idx="367">
                  <c:v>-30.147400000000001</c:v>
                </c:pt>
                <c:pt idx="368">
                  <c:v>-8.1916799999999999</c:v>
                </c:pt>
                <c:pt idx="369">
                  <c:v>2.5323500000000001</c:v>
                </c:pt>
                <c:pt idx="370">
                  <c:v>54.870759999999997</c:v>
                </c:pt>
                <c:pt idx="371">
                  <c:v>72.012180000000001</c:v>
                </c:pt>
                <c:pt idx="372">
                  <c:v>66.233369999999994</c:v>
                </c:pt>
                <c:pt idx="373">
                  <c:v>67.992549999999994</c:v>
                </c:pt>
                <c:pt idx="374">
                  <c:v>92.189480000000003</c:v>
                </c:pt>
                <c:pt idx="375">
                  <c:v>113.60504</c:v>
                </c:pt>
                <c:pt idx="376">
                  <c:v>92.589569999999995</c:v>
                </c:pt>
                <c:pt idx="377">
                  <c:v>64.888000000000005</c:v>
                </c:pt>
                <c:pt idx="378">
                  <c:v>72.596739999999997</c:v>
                </c:pt>
                <c:pt idx="379">
                  <c:v>127.79662999999999</c:v>
                </c:pt>
                <c:pt idx="380">
                  <c:v>143.59818000000001</c:v>
                </c:pt>
                <c:pt idx="381">
                  <c:v>128.48969</c:v>
                </c:pt>
                <c:pt idx="382">
                  <c:v>104.55916999999999</c:v>
                </c:pt>
                <c:pt idx="383">
                  <c:v>110.84610000000001</c:v>
                </c:pt>
                <c:pt idx="384">
                  <c:v>126.97723000000001</c:v>
                </c:pt>
                <c:pt idx="385">
                  <c:v>96.424710000000005</c:v>
                </c:pt>
                <c:pt idx="386">
                  <c:v>112.02988000000001</c:v>
                </c:pt>
                <c:pt idx="387">
                  <c:v>87.707980000000006</c:v>
                </c:pt>
                <c:pt idx="388">
                  <c:v>55.223239999999997</c:v>
                </c:pt>
                <c:pt idx="389">
                  <c:v>69.642330000000001</c:v>
                </c:pt>
                <c:pt idx="390">
                  <c:v>48.96011</c:v>
                </c:pt>
                <c:pt idx="391">
                  <c:v>49.97269</c:v>
                </c:pt>
                <c:pt idx="392">
                  <c:v>31.055599999999998</c:v>
                </c:pt>
                <c:pt idx="393">
                  <c:v>8.0383300000000002</c:v>
                </c:pt>
                <c:pt idx="394">
                  <c:v>5.7614099999999997</c:v>
                </c:pt>
                <c:pt idx="395">
                  <c:v>-2.7232400000000001</c:v>
                </c:pt>
                <c:pt idx="396">
                  <c:v>-15.95444</c:v>
                </c:pt>
                <c:pt idx="397">
                  <c:v>44.003450000000001</c:v>
                </c:pt>
                <c:pt idx="398">
                  <c:v>-53.600009999999997</c:v>
                </c:pt>
                <c:pt idx="399">
                  <c:v>-46.597140000000003</c:v>
                </c:pt>
                <c:pt idx="400">
                  <c:v>-50.375979999999998</c:v>
                </c:pt>
                <c:pt idx="401">
                  <c:v>-73.485259999999997</c:v>
                </c:pt>
                <c:pt idx="402">
                  <c:v>-95.355379999999997</c:v>
                </c:pt>
                <c:pt idx="403">
                  <c:v>-217.05597</c:v>
                </c:pt>
                <c:pt idx="404">
                  <c:v>-118.7059</c:v>
                </c:pt>
                <c:pt idx="405">
                  <c:v>-106.37604</c:v>
                </c:pt>
                <c:pt idx="406">
                  <c:v>-90.833590000000001</c:v>
                </c:pt>
                <c:pt idx="407">
                  <c:v>-42.510219999999997</c:v>
                </c:pt>
                <c:pt idx="408">
                  <c:v>-97.087549999999993</c:v>
                </c:pt>
                <c:pt idx="409">
                  <c:v>-136.98760999999999</c:v>
                </c:pt>
                <c:pt idx="410">
                  <c:v>-119.96979</c:v>
                </c:pt>
                <c:pt idx="411">
                  <c:v>-132.18796</c:v>
                </c:pt>
                <c:pt idx="412">
                  <c:v>-132.30331000000001</c:v>
                </c:pt>
                <c:pt idx="413">
                  <c:v>-115.35232999999999</c:v>
                </c:pt>
                <c:pt idx="414">
                  <c:v>-109.16153</c:v>
                </c:pt>
                <c:pt idx="415">
                  <c:v>-110.05965999999999</c:v>
                </c:pt>
                <c:pt idx="416">
                  <c:v>-112.07107999999999</c:v>
                </c:pt>
                <c:pt idx="417">
                  <c:v>-100.84578999999999</c:v>
                </c:pt>
                <c:pt idx="418">
                  <c:v>-84.250029999999995</c:v>
                </c:pt>
                <c:pt idx="419">
                  <c:v>-73.603819999999999</c:v>
                </c:pt>
                <c:pt idx="420">
                  <c:v>-79.949799999999996</c:v>
                </c:pt>
                <c:pt idx="421">
                  <c:v>-41.74118</c:v>
                </c:pt>
                <c:pt idx="422">
                  <c:v>-0.84365999999999997</c:v>
                </c:pt>
                <c:pt idx="423">
                  <c:v>14.7226</c:v>
                </c:pt>
                <c:pt idx="424">
                  <c:v>38.865969999999997</c:v>
                </c:pt>
                <c:pt idx="425">
                  <c:v>60.593260000000001</c:v>
                </c:pt>
                <c:pt idx="426">
                  <c:v>55.717619999999997</c:v>
                </c:pt>
                <c:pt idx="427">
                  <c:v>84.136510000000001</c:v>
                </c:pt>
                <c:pt idx="428">
                  <c:v>123.00385</c:v>
                </c:pt>
                <c:pt idx="429">
                  <c:v>104.59533999999999</c:v>
                </c:pt>
                <c:pt idx="430">
                  <c:v>122.83356000000001</c:v>
                </c:pt>
                <c:pt idx="431">
                  <c:v>126.58035</c:v>
                </c:pt>
                <c:pt idx="432">
                  <c:v>130.97626</c:v>
                </c:pt>
                <c:pt idx="433">
                  <c:v>130.00121999999999</c:v>
                </c:pt>
                <c:pt idx="434">
                  <c:v>146.53380999999999</c:v>
                </c:pt>
                <c:pt idx="435">
                  <c:v>143.71536</c:v>
                </c:pt>
                <c:pt idx="436">
                  <c:v>104.86954</c:v>
                </c:pt>
                <c:pt idx="437">
                  <c:v>123.70331</c:v>
                </c:pt>
                <c:pt idx="438">
                  <c:v>149.05288999999999</c:v>
                </c:pt>
                <c:pt idx="439">
                  <c:v>122.0462</c:v>
                </c:pt>
                <c:pt idx="440">
                  <c:v>144.21982</c:v>
                </c:pt>
                <c:pt idx="441">
                  <c:v>219.60251</c:v>
                </c:pt>
                <c:pt idx="442">
                  <c:v>177.36374000000001</c:v>
                </c:pt>
                <c:pt idx="443">
                  <c:v>95.492249999999999</c:v>
                </c:pt>
                <c:pt idx="444">
                  <c:v>99.274749999999997</c:v>
                </c:pt>
                <c:pt idx="445">
                  <c:v>101.6597</c:v>
                </c:pt>
                <c:pt idx="446">
                  <c:v>70.331729999999993</c:v>
                </c:pt>
                <c:pt idx="447">
                  <c:v>63.904269999999997</c:v>
                </c:pt>
                <c:pt idx="448">
                  <c:v>85.768889999999999</c:v>
                </c:pt>
                <c:pt idx="449">
                  <c:v>44.983060000000002</c:v>
                </c:pt>
                <c:pt idx="450">
                  <c:v>11.87119</c:v>
                </c:pt>
                <c:pt idx="451">
                  <c:v>26.325990000000001</c:v>
                </c:pt>
                <c:pt idx="452">
                  <c:v>29.56833</c:v>
                </c:pt>
                <c:pt idx="453">
                  <c:v>30.530090000000001</c:v>
                </c:pt>
                <c:pt idx="454">
                  <c:v>14.447480000000001</c:v>
                </c:pt>
                <c:pt idx="455">
                  <c:v>-12.54776</c:v>
                </c:pt>
                <c:pt idx="456">
                  <c:v>-15.197749999999999</c:v>
                </c:pt>
                <c:pt idx="457">
                  <c:v>4.8275800000000002</c:v>
                </c:pt>
                <c:pt idx="458">
                  <c:v>-7.9980500000000001</c:v>
                </c:pt>
                <c:pt idx="459">
                  <c:v>-25.530850000000001</c:v>
                </c:pt>
                <c:pt idx="460">
                  <c:v>-31.06476</c:v>
                </c:pt>
                <c:pt idx="461">
                  <c:v>-40.328060000000001</c:v>
                </c:pt>
                <c:pt idx="462">
                  <c:v>-37.997129999999999</c:v>
                </c:pt>
                <c:pt idx="463">
                  <c:v>-36.102449999999997</c:v>
                </c:pt>
                <c:pt idx="464">
                  <c:v>-57.630159999999997</c:v>
                </c:pt>
                <c:pt idx="465">
                  <c:v>-76.3797</c:v>
                </c:pt>
                <c:pt idx="466">
                  <c:v>-31.3916</c:v>
                </c:pt>
                <c:pt idx="467">
                  <c:v>-73.472440000000006</c:v>
                </c:pt>
                <c:pt idx="468">
                  <c:v>-122.19269</c:v>
                </c:pt>
                <c:pt idx="469">
                  <c:v>-73.465580000000003</c:v>
                </c:pt>
                <c:pt idx="470">
                  <c:v>-98.412319999999994</c:v>
                </c:pt>
                <c:pt idx="471">
                  <c:v>-127.99301</c:v>
                </c:pt>
                <c:pt idx="472">
                  <c:v>-122.48886</c:v>
                </c:pt>
                <c:pt idx="473">
                  <c:v>-111.58996999999999</c:v>
                </c:pt>
                <c:pt idx="474">
                  <c:v>-123.55682</c:v>
                </c:pt>
                <c:pt idx="475">
                  <c:v>-140.59157999999999</c:v>
                </c:pt>
                <c:pt idx="476">
                  <c:v>-121.47078999999999</c:v>
                </c:pt>
                <c:pt idx="477">
                  <c:v>-141.17981</c:v>
                </c:pt>
                <c:pt idx="478">
                  <c:v>-154.65819999999999</c:v>
                </c:pt>
                <c:pt idx="479">
                  <c:v>-129.07653999999999</c:v>
                </c:pt>
                <c:pt idx="480">
                  <c:v>-120.63995</c:v>
                </c:pt>
                <c:pt idx="481">
                  <c:v>-92.416989999999998</c:v>
                </c:pt>
                <c:pt idx="482">
                  <c:v>-99.516909999999996</c:v>
                </c:pt>
                <c:pt idx="483">
                  <c:v>-96.315770000000001</c:v>
                </c:pt>
                <c:pt idx="484">
                  <c:v>-82.746279999999999</c:v>
                </c:pt>
                <c:pt idx="485">
                  <c:v>-79.871979999999994</c:v>
                </c:pt>
                <c:pt idx="486">
                  <c:v>-139.68018000000001</c:v>
                </c:pt>
                <c:pt idx="487">
                  <c:v>-203.83941999999999</c:v>
                </c:pt>
                <c:pt idx="488">
                  <c:v>-100.42419</c:v>
                </c:pt>
                <c:pt idx="489">
                  <c:v>22.539370000000002</c:v>
                </c:pt>
                <c:pt idx="490">
                  <c:v>78.612669999999994</c:v>
                </c:pt>
                <c:pt idx="491">
                  <c:v>71.755369999999999</c:v>
                </c:pt>
                <c:pt idx="492">
                  <c:v>83.590389999999999</c:v>
                </c:pt>
                <c:pt idx="493">
                  <c:v>104.36646</c:v>
                </c:pt>
                <c:pt idx="494">
                  <c:v>73.181299999999993</c:v>
                </c:pt>
                <c:pt idx="495">
                  <c:v>87.694699999999997</c:v>
                </c:pt>
                <c:pt idx="496">
                  <c:v>149.64066</c:v>
                </c:pt>
                <c:pt idx="497">
                  <c:v>126.24755999999999</c:v>
                </c:pt>
                <c:pt idx="498">
                  <c:v>118.58368</c:v>
                </c:pt>
                <c:pt idx="499">
                  <c:v>152.41333</c:v>
                </c:pt>
                <c:pt idx="500">
                  <c:v>138.62137000000001</c:v>
                </c:pt>
                <c:pt idx="501">
                  <c:v>226.51840000000001</c:v>
                </c:pt>
                <c:pt idx="502">
                  <c:v>148.17078000000001</c:v>
                </c:pt>
                <c:pt idx="503">
                  <c:v>71.751249999999999</c:v>
                </c:pt>
                <c:pt idx="504">
                  <c:v>132.78397000000001</c:v>
                </c:pt>
                <c:pt idx="505">
                  <c:v>135.62667999999999</c:v>
                </c:pt>
                <c:pt idx="506">
                  <c:v>126.62201</c:v>
                </c:pt>
                <c:pt idx="507">
                  <c:v>109.11942000000001</c:v>
                </c:pt>
                <c:pt idx="508">
                  <c:v>108.90701</c:v>
                </c:pt>
                <c:pt idx="509">
                  <c:v>79.21463</c:v>
                </c:pt>
                <c:pt idx="510">
                  <c:v>61.153559999999999</c:v>
                </c:pt>
                <c:pt idx="511">
                  <c:v>37.055970000000002</c:v>
                </c:pt>
                <c:pt idx="512">
                  <c:v>16.660309999999999</c:v>
                </c:pt>
                <c:pt idx="513">
                  <c:v>10.42648</c:v>
                </c:pt>
                <c:pt idx="514">
                  <c:v>-27.745059999999999</c:v>
                </c:pt>
                <c:pt idx="515">
                  <c:v>-52.884520000000002</c:v>
                </c:pt>
                <c:pt idx="516">
                  <c:v>-79.808350000000004</c:v>
                </c:pt>
                <c:pt idx="517">
                  <c:v>-108.15994000000001</c:v>
                </c:pt>
                <c:pt idx="518">
                  <c:v>-111.57944000000001</c:v>
                </c:pt>
                <c:pt idx="519">
                  <c:v>-123.42316</c:v>
                </c:pt>
                <c:pt idx="520">
                  <c:v>-130.65398999999999</c:v>
                </c:pt>
                <c:pt idx="521">
                  <c:v>-135.92468</c:v>
                </c:pt>
                <c:pt idx="522">
                  <c:v>-140.40801999999999</c:v>
                </c:pt>
                <c:pt idx="523">
                  <c:v>-174.73571999999999</c:v>
                </c:pt>
                <c:pt idx="524">
                  <c:v>-175.54275999999999</c:v>
                </c:pt>
                <c:pt idx="525">
                  <c:v>-150.97458</c:v>
                </c:pt>
                <c:pt idx="526">
                  <c:v>-155.20706000000001</c:v>
                </c:pt>
                <c:pt idx="527">
                  <c:v>-154.23935</c:v>
                </c:pt>
                <c:pt idx="528">
                  <c:v>-155.85113999999999</c:v>
                </c:pt>
                <c:pt idx="529">
                  <c:v>-121.71204</c:v>
                </c:pt>
                <c:pt idx="530">
                  <c:v>-97.331999999999994</c:v>
                </c:pt>
                <c:pt idx="531">
                  <c:v>-102.91809000000001</c:v>
                </c:pt>
                <c:pt idx="532">
                  <c:v>-96.924130000000005</c:v>
                </c:pt>
                <c:pt idx="533">
                  <c:v>-89.621430000000004</c:v>
                </c:pt>
                <c:pt idx="534">
                  <c:v>-72.808229999999995</c:v>
                </c:pt>
                <c:pt idx="535">
                  <c:v>-39.201050000000002</c:v>
                </c:pt>
                <c:pt idx="536">
                  <c:v>-38.673250000000003</c:v>
                </c:pt>
                <c:pt idx="537">
                  <c:v>-30.024719999999999</c:v>
                </c:pt>
                <c:pt idx="538">
                  <c:v>-0.73104999999999998</c:v>
                </c:pt>
                <c:pt idx="539">
                  <c:v>7.3416100000000002</c:v>
                </c:pt>
                <c:pt idx="540">
                  <c:v>2.5918600000000001</c:v>
                </c:pt>
                <c:pt idx="541">
                  <c:v>12.75558</c:v>
                </c:pt>
                <c:pt idx="542">
                  <c:v>18.818210000000001</c:v>
                </c:pt>
                <c:pt idx="543">
                  <c:v>33.523859999999999</c:v>
                </c:pt>
                <c:pt idx="544">
                  <c:v>31.298220000000001</c:v>
                </c:pt>
                <c:pt idx="545">
                  <c:v>36.144559999999998</c:v>
                </c:pt>
                <c:pt idx="546">
                  <c:v>78.250579999999999</c:v>
                </c:pt>
                <c:pt idx="547">
                  <c:v>62.622070000000001</c:v>
                </c:pt>
                <c:pt idx="548">
                  <c:v>53.630220000000001</c:v>
                </c:pt>
                <c:pt idx="549">
                  <c:v>80.153499999999994</c:v>
                </c:pt>
                <c:pt idx="550">
                  <c:v>79.284670000000006</c:v>
                </c:pt>
                <c:pt idx="551">
                  <c:v>70.260769999999994</c:v>
                </c:pt>
                <c:pt idx="552">
                  <c:v>69.542079999999999</c:v>
                </c:pt>
                <c:pt idx="553">
                  <c:v>74.939120000000003</c:v>
                </c:pt>
                <c:pt idx="554">
                  <c:v>77.366640000000004</c:v>
                </c:pt>
                <c:pt idx="555">
                  <c:v>51.755679999999998</c:v>
                </c:pt>
                <c:pt idx="556">
                  <c:v>62.513579999999997</c:v>
                </c:pt>
                <c:pt idx="557">
                  <c:v>143.71902</c:v>
                </c:pt>
                <c:pt idx="558">
                  <c:v>192.54821999999999</c:v>
                </c:pt>
                <c:pt idx="559">
                  <c:v>137.32773</c:v>
                </c:pt>
                <c:pt idx="560">
                  <c:v>102.30056999999999</c:v>
                </c:pt>
                <c:pt idx="561">
                  <c:v>-16.858519999999999</c:v>
                </c:pt>
                <c:pt idx="562">
                  <c:v>-28.611599999999999</c:v>
                </c:pt>
                <c:pt idx="563">
                  <c:v>87.595830000000007</c:v>
                </c:pt>
                <c:pt idx="564">
                  <c:v>80.783839999999998</c:v>
                </c:pt>
                <c:pt idx="565">
                  <c:v>83.540040000000005</c:v>
                </c:pt>
                <c:pt idx="566">
                  <c:v>85.101929999999996</c:v>
                </c:pt>
                <c:pt idx="567">
                  <c:v>64.517210000000006</c:v>
                </c:pt>
                <c:pt idx="568">
                  <c:v>123.36593999999999</c:v>
                </c:pt>
                <c:pt idx="569">
                  <c:v>243.80356</c:v>
                </c:pt>
                <c:pt idx="570">
                  <c:v>266.32736</c:v>
                </c:pt>
                <c:pt idx="571">
                  <c:v>151.45203000000001</c:v>
                </c:pt>
                <c:pt idx="572">
                  <c:v>-22.46979</c:v>
                </c:pt>
                <c:pt idx="573">
                  <c:v>4.0004</c:v>
                </c:pt>
                <c:pt idx="574">
                  <c:v>64.872439999999997</c:v>
                </c:pt>
                <c:pt idx="575">
                  <c:v>35.997160000000001</c:v>
                </c:pt>
                <c:pt idx="576">
                  <c:v>43.817140000000002</c:v>
                </c:pt>
                <c:pt idx="577">
                  <c:v>55.726320000000001</c:v>
                </c:pt>
                <c:pt idx="578">
                  <c:v>51.750639999999997</c:v>
                </c:pt>
                <c:pt idx="579">
                  <c:v>17.11121</c:v>
                </c:pt>
                <c:pt idx="580">
                  <c:v>32.618409999999997</c:v>
                </c:pt>
                <c:pt idx="581">
                  <c:v>23.128050000000002</c:v>
                </c:pt>
                <c:pt idx="582">
                  <c:v>-118.50494</c:v>
                </c:pt>
                <c:pt idx="583">
                  <c:v>8.1715400000000002</c:v>
                </c:pt>
                <c:pt idx="584">
                  <c:v>122.8656</c:v>
                </c:pt>
                <c:pt idx="585">
                  <c:v>96.175690000000003</c:v>
                </c:pt>
                <c:pt idx="586">
                  <c:v>-59.371029999999998</c:v>
                </c:pt>
                <c:pt idx="587">
                  <c:v>-195.48339999999999</c:v>
                </c:pt>
                <c:pt idx="588">
                  <c:v>-69.739840000000001</c:v>
                </c:pt>
                <c:pt idx="589">
                  <c:v>-88.886719999999997</c:v>
                </c:pt>
                <c:pt idx="590">
                  <c:v>-117.1225</c:v>
                </c:pt>
                <c:pt idx="591">
                  <c:v>-66.194919999999996</c:v>
                </c:pt>
                <c:pt idx="592">
                  <c:v>-134.74503000000001</c:v>
                </c:pt>
                <c:pt idx="593">
                  <c:v>-204.08019999999999</c:v>
                </c:pt>
                <c:pt idx="594">
                  <c:v>-160.33126999999999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A-4C8B-9D0B-DD30115DB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31760"/>
        <c:axId val="600428808"/>
      </c:lineChart>
      <c:catAx>
        <c:axId val="6004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428808"/>
        <c:crosses val="autoZero"/>
        <c:auto val="1"/>
        <c:lblAlgn val="ctr"/>
        <c:lblOffset val="100"/>
        <c:noMultiLvlLbl val="0"/>
      </c:catAx>
      <c:valAx>
        <c:axId val="6004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43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position!$J$1:$J$5</c:f>
              <c:strCache>
                <c:ptCount val="5"/>
                <c:pt idx="4">
                  <c:v>aX1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position!$J$6:$J$600</c:f>
              <c:numCache>
                <c:formatCode>General</c:formatCode>
                <c:ptCount val="595"/>
                <c:pt idx="1">
                  <c:v>0</c:v>
                </c:pt>
                <c:pt idx="2">
                  <c:v>-6875.6835899999996</c:v>
                </c:pt>
                <c:pt idx="3">
                  <c:v>-2258.7890600000001</c:v>
                </c:pt>
                <c:pt idx="4">
                  <c:v>1386.9140600000001</c:v>
                </c:pt>
                <c:pt idx="5">
                  <c:v>-1285.8398400000001</c:v>
                </c:pt>
                <c:pt idx="6">
                  <c:v>493.94531000000001</c:v>
                </c:pt>
                <c:pt idx="7">
                  <c:v>245.21484000000001</c:v>
                </c:pt>
                <c:pt idx="8">
                  <c:v>1602.2460900000001</c:v>
                </c:pt>
                <c:pt idx="9">
                  <c:v>421.875</c:v>
                </c:pt>
                <c:pt idx="10">
                  <c:v>-890.33203000000003</c:v>
                </c:pt>
                <c:pt idx="11">
                  <c:v>-1738.4765600000001</c:v>
                </c:pt>
                <c:pt idx="12">
                  <c:v>1907.2265600000001</c:v>
                </c:pt>
                <c:pt idx="13">
                  <c:v>-1661.1328100000001</c:v>
                </c:pt>
                <c:pt idx="14">
                  <c:v>-783.10546999999997</c:v>
                </c:pt>
                <c:pt idx="15">
                  <c:v>-245.21484000000001</c:v>
                </c:pt>
                <c:pt idx="16">
                  <c:v>319.92187999999999</c:v>
                </c:pt>
                <c:pt idx="17">
                  <c:v>-8288.0859400000008</c:v>
                </c:pt>
                <c:pt idx="18">
                  <c:v>10332.42188</c:v>
                </c:pt>
                <c:pt idx="19">
                  <c:v>-3640.4296899999999</c:v>
                </c:pt>
                <c:pt idx="20">
                  <c:v>-183.69140999999999</c:v>
                </c:pt>
                <c:pt idx="21">
                  <c:v>1541.6015600000001</c:v>
                </c:pt>
                <c:pt idx="22">
                  <c:v>239.0625</c:v>
                </c:pt>
                <c:pt idx="23">
                  <c:v>1152.2460900000001</c:v>
                </c:pt>
                <c:pt idx="24">
                  <c:v>-1036.23047</c:v>
                </c:pt>
                <c:pt idx="25">
                  <c:v>108.98438</c:v>
                </c:pt>
                <c:pt idx="26">
                  <c:v>-254.00390999999999</c:v>
                </c:pt>
                <c:pt idx="27">
                  <c:v>-2618.26172</c:v>
                </c:pt>
                <c:pt idx="28">
                  <c:v>6391.40625</c:v>
                </c:pt>
                <c:pt idx="29">
                  <c:v>-3355.6640600000001</c:v>
                </c:pt>
                <c:pt idx="30">
                  <c:v>131.83593999999999</c:v>
                </c:pt>
                <c:pt idx="31">
                  <c:v>-469.33593999999999</c:v>
                </c:pt>
                <c:pt idx="32">
                  <c:v>100.19531000000001</c:v>
                </c:pt>
                <c:pt idx="33">
                  <c:v>241.69922</c:v>
                </c:pt>
                <c:pt idx="34">
                  <c:v>282.12891000000002</c:v>
                </c:pt>
                <c:pt idx="35">
                  <c:v>-194.23828</c:v>
                </c:pt>
                <c:pt idx="36">
                  <c:v>-62.402340000000002</c:v>
                </c:pt>
                <c:pt idx="37">
                  <c:v>-486.91406000000001</c:v>
                </c:pt>
                <c:pt idx="38">
                  <c:v>615.23437999999999</c:v>
                </c:pt>
                <c:pt idx="39">
                  <c:v>-170.50781000000001</c:v>
                </c:pt>
                <c:pt idx="40">
                  <c:v>-332.22656000000001</c:v>
                </c:pt>
                <c:pt idx="41">
                  <c:v>-8956.0546900000008</c:v>
                </c:pt>
                <c:pt idx="42">
                  <c:v>17911.230469999999</c:v>
                </c:pt>
                <c:pt idx="43">
                  <c:v>-9602.0507799999996</c:v>
                </c:pt>
                <c:pt idx="44">
                  <c:v>582.71483999999998</c:v>
                </c:pt>
                <c:pt idx="45">
                  <c:v>58.886719999999997</c:v>
                </c:pt>
                <c:pt idx="46">
                  <c:v>204.78515999999999</c:v>
                </c:pt>
                <c:pt idx="47">
                  <c:v>-330.46875</c:v>
                </c:pt>
                <c:pt idx="48">
                  <c:v>-595.01953000000003</c:v>
                </c:pt>
                <c:pt idx="49">
                  <c:v>-587.98828000000003</c:v>
                </c:pt>
                <c:pt idx="50">
                  <c:v>-346.28906000000001</c:v>
                </c:pt>
                <c:pt idx="51">
                  <c:v>760.25391000000002</c:v>
                </c:pt>
                <c:pt idx="52">
                  <c:v>525.58594000000005</c:v>
                </c:pt>
                <c:pt idx="53">
                  <c:v>-2038.1835900000001</c:v>
                </c:pt>
                <c:pt idx="54">
                  <c:v>2006.54297</c:v>
                </c:pt>
                <c:pt idx="55">
                  <c:v>429.78516000000002</c:v>
                </c:pt>
                <c:pt idx="56">
                  <c:v>392.87108999999998</c:v>
                </c:pt>
                <c:pt idx="57">
                  <c:v>2815.13672</c:v>
                </c:pt>
                <c:pt idx="58">
                  <c:v>-3402.2460900000001</c:v>
                </c:pt>
                <c:pt idx="59">
                  <c:v>-4671.3867200000004</c:v>
                </c:pt>
                <c:pt idx="60">
                  <c:v>12739.746090000001</c:v>
                </c:pt>
                <c:pt idx="61">
                  <c:v>-9135.3515599999992</c:v>
                </c:pt>
                <c:pt idx="62">
                  <c:v>2202.5390600000001</c:v>
                </c:pt>
                <c:pt idx="63">
                  <c:v>-1190.0390600000001</c:v>
                </c:pt>
                <c:pt idx="64">
                  <c:v>1008.10547</c:v>
                </c:pt>
                <c:pt idx="65">
                  <c:v>-353.32031000000001</c:v>
                </c:pt>
                <c:pt idx="66">
                  <c:v>-94.042969999999997</c:v>
                </c:pt>
                <c:pt idx="67">
                  <c:v>-9602.0507799999996</c:v>
                </c:pt>
                <c:pt idx="68">
                  <c:v>20279.003909999999</c:v>
                </c:pt>
                <c:pt idx="69">
                  <c:v>-10030.95703</c:v>
                </c:pt>
                <c:pt idx="70">
                  <c:v>-1425.5859399999999</c:v>
                </c:pt>
                <c:pt idx="71">
                  <c:v>1551.26953</c:v>
                </c:pt>
                <c:pt idx="72">
                  <c:v>-4977.2460899999996</c:v>
                </c:pt>
                <c:pt idx="73">
                  <c:v>9544.9218799999999</c:v>
                </c:pt>
                <c:pt idx="74">
                  <c:v>-4318.9453100000001</c:v>
                </c:pt>
                <c:pt idx="75">
                  <c:v>976.46483999999998</c:v>
                </c:pt>
                <c:pt idx="76">
                  <c:v>-1284.08203</c:v>
                </c:pt>
                <c:pt idx="77">
                  <c:v>-628.41796999999997</c:v>
                </c:pt>
                <c:pt idx="78">
                  <c:v>2092.67578</c:v>
                </c:pt>
                <c:pt idx="79">
                  <c:v>1901.07422</c:v>
                </c:pt>
                <c:pt idx="80">
                  <c:v>-3474.3164099999999</c:v>
                </c:pt>
                <c:pt idx="81">
                  <c:v>109.86328</c:v>
                </c:pt>
                <c:pt idx="82">
                  <c:v>1945.01953</c:v>
                </c:pt>
                <c:pt idx="83">
                  <c:v>-1469.53125</c:v>
                </c:pt>
                <c:pt idx="84">
                  <c:v>43.066409999999998</c:v>
                </c:pt>
                <c:pt idx="85">
                  <c:v>486.03516000000002</c:v>
                </c:pt>
                <c:pt idx="86">
                  <c:v>-2182.32422</c:v>
                </c:pt>
                <c:pt idx="87">
                  <c:v>2632.32422</c:v>
                </c:pt>
                <c:pt idx="88">
                  <c:v>-849.02344000000005</c:v>
                </c:pt>
                <c:pt idx="89">
                  <c:v>834.96094000000005</c:v>
                </c:pt>
                <c:pt idx="90">
                  <c:v>-1902.83203</c:v>
                </c:pt>
                <c:pt idx="91">
                  <c:v>1212.8906300000001</c:v>
                </c:pt>
                <c:pt idx="92">
                  <c:v>-1761.3281300000001</c:v>
                </c:pt>
                <c:pt idx="93">
                  <c:v>24.609380000000002</c:v>
                </c:pt>
                <c:pt idx="94">
                  <c:v>-533.49608999999998</c:v>
                </c:pt>
                <c:pt idx="95">
                  <c:v>-2212.20703</c:v>
                </c:pt>
                <c:pt idx="96">
                  <c:v>-177.53906000000001</c:v>
                </c:pt>
                <c:pt idx="97">
                  <c:v>-15075.878909999999</c:v>
                </c:pt>
                <c:pt idx="98">
                  <c:v>8827.7343799999999</c:v>
                </c:pt>
                <c:pt idx="99">
                  <c:v>5638.1835899999996</c:v>
                </c:pt>
                <c:pt idx="100">
                  <c:v>-8994.7265599999992</c:v>
                </c:pt>
                <c:pt idx="101">
                  <c:v>-13755.76172</c:v>
                </c:pt>
                <c:pt idx="102">
                  <c:v>13737.304690000001</c:v>
                </c:pt>
                <c:pt idx="103">
                  <c:v>-14183.789059999999</c:v>
                </c:pt>
                <c:pt idx="104">
                  <c:v>7479.4921899999999</c:v>
                </c:pt>
                <c:pt idx="105">
                  <c:v>-8819.8242200000004</c:v>
                </c:pt>
                <c:pt idx="106">
                  <c:v>-4065.8203100000001</c:v>
                </c:pt>
                <c:pt idx="107">
                  <c:v>9755.8593799999999</c:v>
                </c:pt>
                <c:pt idx="108">
                  <c:v>-16279.98047</c:v>
                </c:pt>
                <c:pt idx="109">
                  <c:v>-3083.2031299999999</c:v>
                </c:pt>
                <c:pt idx="110">
                  <c:v>-6856.3476600000004</c:v>
                </c:pt>
                <c:pt idx="111">
                  <c:v>237.30468999999999</c:v>
                </c:pt>
                <c:pt idx="112">
                  <c:v>-3033.9843799999999</c:v>
                </c:pt>
                <c:pt idx="113">
                  <c:v>-2141.4550800000002</c:v>
                </c:pt>
                <c:pt idx="114">
                  <c:v>-3765.6738300000002</c:v>
                </c:pt>
                <c:pt idx="115">
                  <c:v>-4593.6035199999997</c:v>
                </c:pt>
                <c:pt idx="116">
                  <c:v>718.50585999999998</c:v>
                </c:pt>
                <c:pt idx="117">
                  <c:v>-17390.917969999999</c:v>
                </c:pt>
                <c:pt idx="118">
                  <c:v>24343.505860000001</c:v>
                </c:pt>
                <c:pt idx="119">
                  <c:v>-15035.88867</c:v>
                </c:pt>
                <c:pt idx="120">
                  <c:v>-2801.5136699999998</c:v>
                </c:pt>
                <c:pt idx="121">
                  <c:v>-1982.3730499999999</c:v>
                </c:pt>
                <c:pt idx="122">
                  <c:v>-1661.1328100000001</c:v>
                </c:pt>
                <c:pt idx="123">
                  <c:v>-13319.82422</c:v>
                </c:pt>
                <c:pt idx="124">
                  <c:v>21079.6875</c:v>
                </c:pt>
                <c:pt idx="125">
                  <c:v>-10182.568359999999</c:v>
                </c:pt>
                <c:pt idx="126">
                  <c:v>-3493.6523400000001</c:v>
                </c:pt>
                <c:pt idx="127">
                  <c:v>2856.8847700000001</c:v>
                </c:pt>
                <c:pt idx="128">
                  <c:v>-5812.6464800000003</c:v>
                </c:pt>
                <c:pt idx="129">
                  <c:v>-10145.214840000001</c:v>
                </c:pt>
                <c:pt idx="130">
                  <c:v>9651.2695299999996</c:v>
                </c:pt>
                <c:pt idx="131">
                  <c:v>1832.08008</c:v>
                </c:pt>
                <c:pt idx="132">
                  <c:v>363.86718999999999</c:v>
                </c:pt>
                <c:pt idx="133">
                  <c:v>-2159.4726599999999</c:v>
                </c:pt>
                <c:pt idx="134">
                  <c:v>510.20508000000001</c:v>
                </c:pt>
                <c:pt idx="135">
                  <c:v>1366.2597699999999</c:v>
                </c:pt>
                <c:pt idx="136">
                  <c:v>917.57812999999999</c:v>
                </c:pt>
                <c:pt idx="137">
                  <c:v>-946.14257999999995</c:v>
                </c:pt>
                <c:pt idx="138">
                  <c:v>890.33203000000003</c:v>
                </c:pt>
                <c:pt idx="139">
                  <c:v>1997.7539099999999</c:v>
                </c:pt>
                <c:pt idx="140">
                  <c:v>-1920.84961</c:v>
                </c:pt>
                <c:pt idx="141">
                  <c:v>2343.1640600000001</c:v>
                </c:pt>
                <c:pt idx="142">
                  <c:v>-172.70508000000001</c:v>
                </c:pt>
                <c:pt idx="143">
                  <c:v>2202.9785200000001</c:v>
                </c:pt>
                <c:pt idx="144">
                  <c:v>-1136.8652300000001</c:v>
                </c:pt>
                <c:pt idx="145">
                  <c:v>1710.3515600000001</c:v>
                </c:pt>
                <c:pt idx="146">
                  <c:v>2678.0273400000001</c:v>
                </c:pt>
                <c:pt idx="147">
                  <c:v>931.64062999999999</c:v>
                </c:pt>
                <c:pt idx="148">
                  <c:v>2598.0468799999999</c:v>
                </c:pt>
                <c:pt idx="149">
                  <c:v>3464.2089799999999</c:v>
                </c:pt>
                <c:pt idx="150">
                  <c:v>639.84375</c:v>
                </c:pt>
                <c:pt idx="151">
                  <c:v>2172.65625</c:v>
                </c:pt>
                <c:pt idx="152">
                  <c:v>3604.39453</c:v>
                </c:pt>
                <c:pt idx="153">
                  <c:v>4017.9199199999998</c:v>
                </c:pt>
                <c:pt idx="154">
                  <c:v>1860.20508</c:v>
                </c:pt>
                <c:pt idx="155">
                  <c:v>3664.5996100000002</c:v>
                </c:pt>
                <c:pt idx="156">
                  <c:v>5785.4003899999998</c:v>
                </c:pt>
                <c:pt idx="157">
                  <c:v>2637.5976599999999</c:v>
                </c:pt>
                <c:pt idx="158">
                  <c:v>4318.0664100000004</c:v>
                </c:pt>
                <c:pt idx="159">
                  <c:v>1796.04492</c:v>
                </c:pt>
                <c:pt idx="160">
                  <c:v>6915.2343799999999</c:v>
                </c:pt>
                <c:pt idx="161">
                  <c:v>7254.0527300000003</c:v>
                </c:pt>
                <c:pt idx="162">
                  <c:v>-1269.58008</c:v>
                </c:pt>
                <c:pt idx="163">
                  <c:v>5716.8456999999999</c:v>
                </c:pt>
                <c:pt idx="164">
                  <c:v>4630.5175799999997</c:v>
                </c:pt>
                <c:pt idx="165">
                  <c:v>3849.1699199999998</c:v>
                </c:pt>
                <c:pt idx="166">
                  <c:v>6070.1660199999997</c:v>
                </c:pt>
                <c:pt idx="167">
                  <c:v>3949.8046899999999</c:v>
                </c:pt>
                <c:pt idx="168">
                  <c:v>3487.5</c:v>
                </c:pt>
                <c:pt idx="169">
                  <c:v>6403.2714800000003</c:v>
                </c:pt>
                <c:pt idx="170">
                  <c:v>4113.7206999999999</c:v>
                </c:pt>
                <c:pt idx="171">
                  <c:v>4460.0097699999997</c:v>
                </c:pt>
                <c:pt idx="172">
                  <c:v>7403.90625</c:v>
                </c:pt>
                <c:pt idx="173">
                  <c:v>3302.4902299999999</c:v>
                </c:pt>
                <c:pt idx="174">
                  <c:v>5240.9179700000004</c:v>
                </c:pt>
                <c:pt idx="175">
                  <c:v>5790.2343799999999</c:v>
                </c:pt>
                <c:pt idx="176">
                  <c:v>4050.8789099999999</c:v>
                </c:pt>
                <c:pt idx="177">
                  <c:v>5128.4179700000004</c:v>
                </c:pt>
                <c:pt idx="178">
                  <c:v>4932.4218799999999</c:v>
                </c:pt>
                <c:pt idx="179">
                  <c:v>4007.3730500000001</c:v>
                </c:pt>
                <c:pt idx="180">
                  <c:v>6013.0371100000002</c:v>
                </c:pt>
                <c:pt idx="181">
                  <c:v>6320.2148399999996</c:v>
                </c:pt>
                <c:pt idx="182">
                  <c:v>3196.1425800000002</c:v>
                </c:pt>
                <c:pt idx="183">
                  <c:v>6072.8027300000003</c:v>
                </c:pt>
                <c:pt idx="184">
                  <c:v>4049.5605500000001</c:v>
                </c:pt>
                <c:pt idx="185">
                  <c:v>6546.09375</c:v>
                </c:pt>
                <c:pt idx="186">
                  <c:v>7968.6035199999997</c:v>
                </c:pt>
                <c:pt idx="187">
                  <c:v>1018.21289</c:v>
                </c:pt>
                <c:pt idx="188">
                  <c:v>1315.2832000000001</c:v>
                </c:pt>
                <c:pt idx="189">
                  <c:v>4521.5331999999999</c:v>
                </c:pt>
                <c:pt idx="190">
                  <c:v>4092.1875</c:v>
                </c:pt>
                <c:pt idx="191">
                  <c:v>4950</c:v>
                </c:pt>
                <c:pt idx="192">
                  <c:v>-874.07227</c:v>
                </c:pt>
                <c:pt idx="193">
                  <c:v>5026.4648399999996</c:v>
                </c:pt>
                <c:pt idx="194">
                  <c:v>2446.4355500000001</c:v>
                </c:pt>
                <c:pt idx="195">
                  <c:v>3019.04297</c:v>
                </c:pt>
                <c:pt idx="196">
                  <c:v>-1950.73242</c:v>
                </c:pt>
                <c:pt idx="197">
                  <c:v>2605.95703</c:v>
                </c:pt>
                <c:pt idx="198">
                  <c:v>-54.931640000000002</c:v>
                </c:pt>
                <c:pt idx="199">
                  <c:v>325.19531000000001</c:v>
                </c:pt>
                <c:pt idx="200">
                  <c:v>-2482.4706999999999</c:v>
                </c:pt>
                <c:pt idx="201">
                  <c:v>2752.2949199999998</c:v>
                </c:pt>
                <c:pt idx="202">
                  <c:v>-4770.7031299999999</c:v>
                </c:pt>
                <c:pt idx="203">
                  <c:v>151.61133000000001</c:v>
                </c:pt>
                <c:pt idx="204">
                  <c:v>-4744.7753899999998</c:v>
                </c:pt>
                <c:pt idx="205">
                  <c:v>-16979.589840000001</c:v>
                </c:pt>
                <c:pt idx="206">
                  <c:v>-1737.1582000000001</c:v>
                </c:pt>
                <c:pt idx="207">
                  <c:v>13812.89063</c:v>
                </c:pt>
                <c:pt idx="208">
                  <c:v>2542.2363300000002</c:v>
                </c:pt>
                <c:pt idx="209">
                  <c:v>-2949.6093799999999</c:v>
                </c:pt>
                <c:pt idx="210">
                  <c:v>-4141.40625</c:v>
                </c:pt>
                <c:pt idx="211">
                  <c:v>-5078.3203100000001</c:v>
                </c:pt>
                <c:pt idx="212">
                  <c:v>-6012.5976600000004</c:v>
                </c:pt>
                <c:pt idx="213">
                  <c:v>-5634.6679700000004</c:v>
                </c:pt>
                <c:pt idx="214">
                  <c:v>7481.25</c:v>
                </c:pt>
                <c:pt idx="215">
                  <c:v>-3033.10547</c:v>
                </c:pt>
                <c:pt idx="216">
                  <c:v>-10084.570309999999</c:v>
                </c:pt>
                <c:pt idx="217">
                  <c:v>5500.1953100000001</c:v>
                </c:pt>
                <c:pt idx="218">
                  <c:v>-20755.371090000001</c:v>
                </c:pt>
                <c:pt idx="219">
                  <c:v>17449.804690000001</c:v>
                </c:pt>
                <c:pt idx="220">
                  <c:v>-8763.5742200000004</c:v>
                </c:pt>
                <c:pt idx="221">
                  <c:v>-2776.4648400000001</c:v>
                </c:pt>
                <c:pt idx="222">
                  <c:v>-6432.7148399999996</c:v>
                </c:pt>
                <c:pt idx="223">
                  <c:v>-858.69141000000002</c:v>
                </c:pt>
                <c:pt idx="224">
                  <c:v>-2706.1523400000001</c:v>
                </c:pt>
                <c:pt idx="225">
                  <c:v>-18963.28125</c:v>
                </c:pt>
                <c:pt idx="226">
                  <c:v>28162.792969999999</c:v>
                </c:pt>
                <c:pt idx="227">
                  <c:v>-18107.226559999999</c:v>
                </c:pt>
                <c:pt idx="228">
                  <c:v>6132.1289100000004</c:v>
                </c:pt>
                <c:pt idx="229">
                  <c:v>-22831.347659999999</c:v>
                </c:pt>
                <c:pt idx="230">
                  <c:v>9905.2734400000008</c:v>
                </c:pt>
                <c:pt idx="231">
                  <c:v>-9516.7968799999999</c:v>
                </c:pt>
                <c:pt idx="232">
                  <c:v>-2674.51172</c:v>
                </c:pt>
                <c:pt idx="233">
                  <c:v>-51.855469999999997</c:v>
                </c:pt>
                <c:pt idx="234">
                  <c:v>-12964.746090000001</c:v>
                </c:pt>
                <c:pt idx="235">
                  <c:v>1249.8046899999999</c:v>
                </c:pt>
                <c:pt idx="236">
                  <c:v>-8767.0898400000005</c:v>
                </c:pt>
                <c:pt idx="237">
                  <c:v>-5149.5117200000004</c:v>
                </c:pt>
                <c:pt idx="238">
                  <c:v>-4146.6796899999999</c:v>
                </c:pt>
                <c:pt idx="239">
                  <c:v>-7256.25</c:v>
                </c:pt>
                <c:pt idx="240">
                  <c:v>-5665.4296899999999</c:v>
                </c:pt>
                <c:pt idx="241">
                  <c:v>-2589.2578100000001</c:v>
                </c:pt>
                <c:pt idx="242">
                  <c:v>-2600.6835900000001</c:v>
                </c:pt>
                <c:pt idx="243">
                  <c:v>-26179.980469999999</c:v>
                </c:pt>
                <c:pt idx="244">
                  <c:v>-4155.46875</c:v>
                </c:pt>
                <c:pt idx="245">
                  <c:v>1895.80078</c:v>
                </c:pt>
                <c:pt idx="246">
                  <c:v>-7334.4726600000004</c:v>
                </c:pt>
                <c:pt idx="247">
                  <c:v>-7336.2304700000004</c:v>
                </c:pt>
                <c:pt idx="248">
                  <c:v>4854.1992200000004</c:v>
                </c:pt>
                <c:pt idx="249">
                  <c:v>-11119.92188</c:v>
                </c:pt>
                <c:pt idx="250">
                  <c:v>-14843.847659999999</c:v>
                </c:pt>
                <c:pt idx="251">
                  <c:v>-1537.20703</c:v>
                </c:pt>
                <c:pt idx="252">
                  <c:v>-6553.125</c:v>
                </c:pt>
                <c:pt idx="253">
                  <c:v>-5712.8906299999999</c:v>
                </c:pt>
                <c:pt idx="254">
                  <c:v>-217.96875</c:v>
                </c:pt>
                <c:pt idx="255">
                  <c:v>-5434.2773399999996</c:v>
                </c:pt>
                <c:pt idx="256">
                  <c:v>-6536.4257799999996</c:v>
                </c:pt>
                <c:pt idx="257">
                  <c:v>-2995.3125</c:v>
                </c:pt>
                <c:pt idx="258">
                  <c:v>-2850.29297</c:v>
                </c:pt>
                <c:pt idx="259">
                  <c:v>-3788.9648400000001</c:v>
                </c:pt>
                <c:pt idx="260">
                  <c:v>-4513.1835899999996</c:v>
                </c:pt>
                <c:pt idx="261">
                  <c:v>-2137.5</c:v>
                </c:pt>
                <c:pt idx="262">
                  <c:v>-1478.3203100000001</c:v>
                </c:pt>
                <c:pt idx="263">
                  <c:v>-142.38281000000001</c:v>
                </c:pt>
                <c:pt idx="264">
                  <c:v>-741.79687999999999</c:v>
                </c:pt>
                <c:pt idx="265">
                  <c:v>-3227.7831999999999</c:v>
                </c:pt>
                <c:pt idx="266">
                  <c:v>-1469.53125</c:v>
                </c:pt>
                <c:pt idx="267">
                  <c:v>595.01953000000003</c:v>
                </c:pt>
                <c:pt idx="268">
                  <c:v>-1357.03125</c:v>
                </c:pt>
                <c:pt idx="269">
                  <c:v>-9756.2988299999997</c:v>
                </c:pt>
                <c:pt idx="270">
                  <c:v>21380.712889999999</c:v>
                </c:pt>
                <c:pt idx="271">
                  <c:v>-7253.6132799999996</c:v>
                </c:pt>
                <c:pt idx="272">
                  <c:v>1077.5390600000001</c:v>
                </c:pt>
                <c:pt idx="273">
                  <c:v>2848.9746100000002</c:v>
                </c:pt>
                <c:pt idx="274">
                  <c:v>1964.79492</c:v>
                </c:pt>
                <c:pt idx="275">
                  <c:v>1912.5</c:v>
                </c:pt>
                <c:pt idx="276">
                  <c:v>1481.8359399999999</c:v>
                </c:pt>
                <c:pt idx="277">
                  <c:v>1234.86328</c:v>
                </c:pt>
                <c:pt idx="278">
                  <c:v>4684.5703100000001</c:v>
                </c:pt>
                <c:pt idx="279">
                  <c:v>1576.31836</c:v>
                </c:pt>
                <c:pt idx="280">
                  <c:v>4349.2675799999997</c:v>
                </c:pt>
                <c:pt idx="281">
                  <c:v>2161.6699199999998</c:v>
                </c:pt>
                <c:pt idx="282">
                  <c:v>4108.4472699999997</c:v>
                </c:pt>
                <c:pt idx="283">
                  <c:v>3443.9941399999998</c:v>
                </c:pt>
                <c:pt idx="284">
                  <c:v>1776.26953</c:v>
                </c:pt>
                <c:pt idx="285">
                  <c:v>4889.7949200000003</c:v>
                </c:pt>
                <c:pt idx="286">
                  <c:v>2109.375</c:v>
                </c:pt>
                <c:pt idx="287">
                  <c:v>4897.7050799999997</c:v>
                </c:pt>
                <c:pt idx="288">
                  <c:v>7486.5234399999999</c:v>
                </c:pt>
                <c:pt idx="289">
                  <c:v>3351.7089799999999</c:v>
                </c:pt>
                <c:pt idx="290">
                  <c:v>4714.8925799999997</c:v>
                </c:pt>
                <c:pt idx="291">
                  <c:v>5029.1015600000001</c:v>
                </c:pt>
                <c:pt idx="292">
                  <c:v>2202.0996100000002</c:v>
                </c:pt>
                <c:pt idx="293">
                  <c:v>628.41796999999997</c:v>
                </c:pt>
                <c:pt idx="294">
                  <c:v>9139.3066400000007</c:v>
                </c:pt>
                <c:pt idx="295">
                  <c:v>3834.66797</c:v>
                </c:pt>
                <c:pt idx="296">
                  <c:v>6501.7089800000003</c:v>
                </c:pt>
                <c:pt idx="297">
                  <c:v>2828.7597700000001</c:v>
                </c:pt>
                <c:pt idx="298">
                  <c:v>9342.7734400000008</c:v>
                </c:pt>
                <c:pt idx="299">
                  <c:v>2460.9375</c:v>
                </c:pt>
                <c:pt idx="300">
                  <c:v>5439.5507799999996</c:v>
                </c:pt>
                <c:pt idx="301">
                  <c:v>5093.2617200000004</c:v>
                </c:pt>
                <c:pt idx="302">
                  <c:v>4427.9296899999999</c:v>
                </c:pt>
                <c:pt idx="303">
                  <c:v>7548.9257799999996</c:v>
                </c:pt>
                <c:pt idx="304">
                  <c:v>4475.8300799999997</c:v>
                </c:pt>
                <c:pt idx="305">
                  <c:v>5995.8984399999999</c:v>
                </c:pt>
                <c:pt idx="306">
                  <c:v>6336.4746100000002</c:v>
                </c:pt>
                <c:pt idx="307">
                  <c:v>3112.6464799999999</c:v>
                </c:pt>
                <c:pt idx="308">
                  <c:v>6460.8398399999996</c:v>
                </c:pt>
                <c:pt idx="309">
                  <c:v>5039.6484399999999</c:v>
                </c:pt>
                <c:pt idx="310">
                  <c:v>4432.7636700000003</c:v>
                </c:pt>
                <c:pt idx="311">
                  <c:v>9086.5722700000006</c:v>
                </c:pt>
                <c:pt idx="312">
                  <c:v>1291.11328</c:v>
                </c:pt>
                <c:pt idx="313">
                  <c:v>4057.9101599999999</c:v>
                </c:pt>
                <c:pt idx="314">
                  <c:v>4400.6835899999996</c:v>
                </c:pt>
                <c:pt idx="315">
                  <c:v>5943.1640600000001</c:v>
                </c:pt>
                <c:pt idx="316">
                  <c:v>2148.92578</c:v>
                </c:pt>
                <c:pt idx="317">
                  <c:v>7119.5800799999997</c:v>
                </c:pt>
                <c:pt idx="318">
                  <c:v>3343.3593799999999</c:v>
                </c:pt>
                <c:pt idx="319">
                  <c:v>4904.7363299999997</c:v>
                </c:pt>
                <c:pt idx="320">
                  <c:v>-795.41016000000002</c:v>
                </c:pt>
                <c:pt idx="321">
                  <c:v>-384.96093999999999</c:v>
                </c:pt>
                <c:pt idx="322">
                  <c:v>2345.3613300000002</c:v>
                </c:pt>
                <c:pt idx="323">
                  <c:v>5076.1230500000001</c:v>
                </c:pt>
                <c:pt idx="324">
                  <c:v>6965.3320299999996</c:v>
                </c:pt>
                <c:pt idx="325">
                  <c:v>5490.0878899999998</c:v>
                </c:pt>
                <c:pt idx="326">
                  <c:v>3054.6386699999998</c:v>
                </c:pt>
                <c:pt idx="327">
                  <c:v>1288.03711</c:v>
                </c:pt>
                <c:pt idx="328">
                  <c:v>3256.3476599999999</c:v>
                </c:pt>
                <c:pt idx="329">
                  <c:v>4350.1464800000003</c:v>
                </c:pt>
                <c:pt idx="330">
                  <c:v>6549.6093799999999</c:v>
                </c:pt>
                <c:pt idx="331">
                  <c:v>-3115.7226599999999</c:v>
                </c:pt>
                <c:pt idx="332">
                  <c:v>-13870.898440000001</c:v>
                </c:pt>
                <c:pt idx="333">
                  <c:v>32160.498049999998</c:v>
                </c:pt>
                <c:pt idx="334">
                  <c:v>-14355.615229999999</c:v>
                </c:pt>
                <c:pt idx="335">
                  <c:v>2106.2988300000002</c:v>
                </c:pt>
                <c:pt idx="336">
                  <c:v>-2900.8300800000002</c:v>
                </c:pt>
                <c:pt idx="337">
                  <c:v>-5940.0878899999998</c:v>
                </c:pt>
                <c:pt idx="338">
                  <c:v>12974.414059999999</c:v>
                </c:pt>
                <c:pt idx="339">
                  <c:v>-6852.3925799999997</c:v>
                </c:pt>
                <c:pt idx="340">
                  <c:v>-358.15429999999998</c:v>
                </c:pt>
                <c:pt idx="341">
                  <c:v>-2695.60547</c:v>
                </c:pt>
                <c:pt idx="342">
                  <c:v>1695.4101599999999</c:v>
                </c:pt>
                <c:pt idx="343">
                  <c:v>-12404.003909999999</c:v>
                </c:pt>
                <c:pt idx="344">
                  <c:v>17985.058590000001</c:v>
                </c:pt>
                <c:pt idx="345">
                  <c:v>-12972.65625</c:v>
                </c:pt>
                <c:pt idx="346">
                  <c:v>-8796.09375</c:v>
                </c:pt>
                <c:pt idx="347">
                  <c:v>11068.066409999999</c:v>
                </c:pt>
                <c:pt idx="348">
                  <c:v>-8660.7421900000008</c:v>
                </c:pt>
                <c:pt idx="349">
                  <c:v>-3099.9023400000001</c:v>
                </c:pt>
                <c:pt idx="350">
                  <c:v>-526.46483999999998</c:v>
                </c:pt>
                <c:pt idx="351">
                  <c:v>-4501.7578100000001</c:v>
                </c:pt>
                <c:pt idx="352">
                  <c:v>-10074.902340000001</c:v>
                </c:pt>
                <c:pt idx="353">
                  <c:v>9112.5</c:v>
                </c:pt>
                <c:pt idx="354">
                  <c:v>-12794.23828</c:v>
                </c:pt>
                <c:pt idx="355">
                  <c:v>-4408.59375</c:v>
                </c:pt>
                <c:pt idx="356">
                  <c:v>-6100.4882799999996</c:v>
                </c:pt>
                <c:pt idx="357">
                  <c:v>-2308.0078100000001</c:v>
                </c:pt>
                <c:pt idx="358">
                  <c:v>-7169.2382799999996</c:v>
                </c:pt>
                <c:pt idx="359">
                  <c:v>-7642.0898399999996</c:v>
                </c:pt>
                <c:pt idx="360">
                  <c:v>-2342.2851599999999</c:v>
                </c:pt>
                <c:pt idx="361">
                  <c:v>-10345.60547</c:v>
                </c:pt>
                <c:pt idx="362">
                  <c:v>-6572.4609399999999</c:v>
                </c:pt>
                <c:pt idx="363">
                  <c:v>-2050.48828</c:v>
                </c:pt>
                <c:pt idx="364">
                  <c:v>-10863.28125</c:v>
                </c:pt>
                <c:pt idx="365">
                  <c:v>-4649.4140600000001</c:v>
                </c:pt>
                <c:pt idx="366">
                  <c:v>-6867.7734399999999</c:v>
                </c:pt>
                <c:pt idx="367">
                  <c:v>-6243.75</c:v>
                </c:pt>
                <c:pt idx="368">
                  <c:v>-6959.1796899999999</c:v>
                </c:pt>
                <c:pt idx="369">
                  <c:v>-7512.8906299999999</c:v>
                </c:pt>
                <c:pt idx="370">
                  <c:v>-12109.570309999999</c:v>
                </c:pt>
                <c:pt idx="371">
                  <c:v>-2910.9375</c:v>
                </c:pt>
                <c:pt idx="372">
                  <c:v>-8110.5468799999999</c:v>
                </c:pt>
                <c:pt idx="373">
                  <c:v>-6791.3085899999996</c:v>
                </c:pt>
                <c:pt idx="374">
                  <c:v>-7409.1796899999999</c:v>
                </c:pt>
                <c:pt idx="375">
                  <c:v>-4350.5859399999999</c:v>
                </c:pt>
                <c:pt idx="376">
                  <c:v>-6019.6289100000004</c:v>
                </c:pt>
                <c:pt idx="377">
                  <c:v>-2078.61328</c:v>
                </c:pt>
                <c:pt idx="378">
                  <c:v>-12510.351559999999</c:v>
                </c:pt>
                <c:pt idx="379">
                  <c:v>-7548.0468799999999</c:v>
                </c:pt>
                <c:pt idx="380">
                  <c:v>-3389.0625</c:v>
                </c:pt>
                <c:pt idx="381">
                  <c:v>-5595.9960899999996</c:v>
                </c:pt>
                <c:pt idx="382">
                  <c:v>-2894.23828</c:v>
                </c:pt>
                <c:pt idx="383">
                  <c:v>-6828.2226600000004</c:v>
                </c:pt>
                <c:pt idx="384">
                  <c:v>-3658.88672</c:v>
                </c:pt>
                <c:pt idx="385">
                  <c:v>-3884.7656299999999</c:v>
                </c:pt>
                <c:pt idx="386">
                  <c:v>-3001.4648400000001</c:v>
                </c:pt>
                <c:pt idx="387">
                  <c:v>-8244.1406299999999</c:v>
                </c:pt>
                <c:pt idx="388">
                  <c:v>-410.44922000000003</c:v>
                </c:pt>
                <c:pt idx="389">
                  <c:v>-2708.7890600000001</c:v>
                </c:pt>
                <c:pt idx="390">
                  <c:v>-966.79687999999999</c:v>
                </c:pt>
                <c:pt idx="391">
                  <c:v>-3926.9531299999999</c:v>
                </c:pt>
                <c:pt idx="392">
                  <c:v>-3263.3789099999999</c:v>
                </c:pt>
                <c:pt idx="393">
                  <c:v>-1998.19336</c:v>
                </c:pt>
                <c:pt idx="394">
                  <c:v>-784.86328000000003</c:v>
                </c:pt>
                <c:pt idx="395">
                  <c:v>-1358.34961</c:v>
                </c:pt>
                <c:pt idx="396">
                  <c:v>1691.45508</c:v>
                </c:pt>
                <c:pt idx="397">
                  <c:v>-5352.9785199999997</c:v>
                </c:pt>
                <c:pt idx="398">
                  <c:v>15147.509770000001</c:v>
                </c:pt>
                <c:pt idx="399">
                  <c:v>-13605.46875</c:v>
                </c:pt>
                <c:pt idx="400">
                  <c:v>15535.98633</c:v>
                </c:pt>
                <c:pt idx="401">
                  <c:v>-5916.7968799999999</c:v>
                </c:pt>
                <c:pt idx="402">
                  <c:v>7567.3828100000001</c:v>
                </c:pt>
                <c:pt idx="403">
                  <c:v>-831.88477</c:v>
                </c:pt>
                <c:pt idx="404">
                  <c:v>1112.25586</c:v>
                </c:pt>
                <c:pt idx="405">
                  <c:v>6053.4668000000001</c:v>
                </c:pt>
                <c:pt idx="406">
                  <c:v>2765.0390600000001</c:v>
                </c:pt>
                <c:pt idx="407">
                  <c:v>2258.3496100000002</c:v>
                </c:pt>
                <c:pt idx="408">
                  <c:v>3047.16797</c:v>
                </c:pt>
                <c:pt idx="409">
                  <c:v>3826.7578100000001</c:v>
                </c:pt>
                <c:pt idx="410">
                  <c:v>4526.3671899999999</c:v>
                </c:pt>
                <c:pt idx="411">
                  <c:v>5577.0996100000002</c:v>
                </c:pt>
                <c:pt idx="412">
                  <c:v>6540.3808600000002</c:v>
                </c:pt>
                <c:pt idx="413">
                  <c:v>4060.1074199999998</c:v>
                </c:pt>
                <c:pt idx="414">
                  <c:v>7683.3984399999999</c:v>
                </c:pt>
                <c:pt idx="415">
                  <c:v>4176.1230500000001</c:v>
                </c:pt>
                <c:pt idx="416">
                  <c:v>5006.6894499999999</c:v>
                </c:pt>
                <c:pt idx="417">
                  <c:v>8413.7695299999996</c:v>
                </c:pt>
                <c:pt idx="418">
                  <c:v>4493.4081999999999</c:v>
                </c:pt>
                <c:pt idx="419">
                  <c:v>8015.625</c:v>
                </c:pt>
                <c:pt idx="420">
                  <c:v>6996.5331999999999</c:v>
                </c:pt>
                <c:pt idx="421">
                  <c:v>3986.71875</c:v>
                </c:pt>
                <c:pt idx="422">
                  <c:v>5934.375</c:v>
                </c:pt>
                <c:pt idx="423">
                  <c:v>7772.1679700000004</c:v>
                </c:pt>
                <c:pt idx="424">
                  <c:v>5757.2753899999998</c:v>
                </c:pt>
                <c:pt idx="425">
                  <c:v>6215.625</c:v>
                </c:pt>
                <c:pt idx="426">
                  <c:v>6535.5468799999999</c:v>
                </c:pt>
                <c:pt idx="427">
                  <c:v>6675.2929700000004</c:v>
                </c:pt>
                <c:pt idx="428">
                  <c:v>7107.7148399999996</c:v>
                </c:pt>
                <c:pt idx="429">
                  <c:v>5145.9960899999996</c:v>
                </c:pt>
                <c:pt idx="430">
                  <c:v>7899.1699200000003</c:v>
                </c:pt>
                <c:pt idx="431">
                  <c:v>4775.0976600000004</c:v>
                </c:pt>
                <c:pt idx="432">
                  <c:v>7544.0918000000001</c:v>
                </c:pt>
                <c:pt idx="433">
                  <c:v>5278.7109399999999</c:v>
                </c:pt>
                <c:pt idx="434">
                  <c:v>5995.8984399999999</c:v>
                </c:pt>
                <c:pt idx="435">
                  <c:v>6426.5625</c:v>
                </c:pt>
                <c:pt idx="436">
                  <c:v>3384.66797</c:v>
                </c:pt>
                <c:pt idx="437">
                  <c:v>7056.7382799999996</c:v>
                </c:pt>
                <c:pt idx="438">
                  <c:v>5759.4726600000004</c:v>
                </c:pt>
                <c:pt idx="439">
                  <c:v>2707.4706999999999</c:v>
                </c:pt>
                <c:pt idx="440">
                  <c:v>-3777.9785200000001</c:v>
                </c:pt>
                <c:pt idx="441">
                  <c:v>4490.7714800000003</c:v>
                </c:pt>
                <c:pt idx="442">
                  <c:v>12636.474609999999</c:v>
                </c:pt>
                <c:pt idx="443">
                  <c:v>5702.7831999999999</c:v>
                </c:pt>
                <c:pt idx="444">
                  <c:v>3561.3281299999999</c:v>
                </c:pt>
                <c:pt idx="445">
                  <c:v>3969.5800800000002</c:v>
                </c:pt>
                <c:pt idx="446">
                  <c:v>3832.03125</c:v>
                </c:pt>
                <c:pt idx="447">
                  <c:v>5017.2363299999997</c:v>
                </c:pt>
                <c:pt idx="448">
                  <c:v>-246.53319999999999</c:v>
                </c:pt>
                <c:pt idx="449">
                  <c:v>9110.7421900000008</c:v>
                </c:pt>
                <c:pt idx="450">
                  <c:v>446.92383000000001</c:v>
                </c:pt>
                <c:pt idx="451">
                  <c:v>2500.9277299999999</c:v>
                </c:pt>
                <c:pt idx="452">
                  <c:v>1394.3847699999999</c:v>
                </c:pt>
                <c:pt idx="453">
                  <c:v>1761.3281300000001</c:v>
                </c:pt>
                <c:pt idx="454">
                  <c:v>485.59570000000002</c:v>
                </c:pt>
                <c:pt idx="455">
                  <c:v>5744.0918000000001</c:v>
                </c:pt>
                <c:pt idx="456">
                  <c:v>-6800.9765600000001</c:v>
                </c:pt>
                <c:pt idx="457">
                  <c:v>1536.3281300000001</c:v>
                </c:pt>
                <c:pt idx="458">
                  <c:v>1471.7285199999999</c:v>
                </c:pt>
                <c:pt idx="459">
                  <c:v>-2627.9296899999999</c:v>
                </c:pt>
                <c:pt idx="460">
                  <c:v>239.0625</c:v>
                </c:pt>
                <c:pt idx="461">
                  <c:v>-2040.8203100000001</c:v>
                </c:pt>
                <c:pt idx="462">
                  <c:v>-3883.88672</c:v>
                </c:pt>
                <c:pt idx="463">
                  <c:v>-1230.46875</c:v>
                </c:pt>
                <c:pt idx="464">
                  <c:v>-3670.3125</c:v>
                </c:pt>
                <c:pt idx="465">
                  <c:v>-2064.55078</c:v>
                </c:pt>
                <c:pt idx="466">
                  <c:v>-10662.01172</c:v>
                </c:pt>
                <c:pt idx="467">
                  <c:v>12047.16797</c:v>
                </c:pt>
                <c:pt idx="468">
                  <c:v>-12342.48047</c:v>
                </c:pt>
                <c:pt idx="469">
                  <c:v>-3541.9921899999999</c:v>
                </c:pt>
                <c:pt idx="470">
                  <c:v>-2176.1718799999999</c:v>
                </c:pt>
                <c:pt idx="471">
                  <c:v>-5275.1953100000001</c:v>
                </c:pt>
                <c:pt idx="472">
                  <c:v>-4504.3945299999996</c:v>
                </c:pt>
                <c:pt idx="473">
                  <c:v>-3817.0898400000001</c:v>
                </c:pt>
                <c:pt idx="474">
                  <c:v>-4429.6875</c:v>
                </c:pt>
                <c:pt idx="475">
                  <c:v>-4241.6015600000001</c:v>
                </c:pt>
                <c:pt idx="476">
                  <c:v>-9856.0546900000008</c:v>
                </c:pt>
                <c:pt idx="477">
                  <c:v>633.69141000000002</c:v>
                </c:pt>
                <c:pt idx="478">
                  <c:v>-10360.54688</c:v>
                </c:pt>
                <c:pt idx="479">
                  <c:v>-5185.5468799999999</c:v>
                </c:pt>
                <c:pt idx="480">
                  <c:v>-5359.5703100000001</c:v>
                </c:pt>
                <c:pt idx="481">
                  <c:v>-9774.3164099999995</c:v>
                </c:pt>
                <c:pt idx="482">
                  <c:v>-105.46875</c:v>
                </c:pt>
                <c:pt idx="483">
                  <c:v>-7795.0195299999996</c:v>
                </c:pt>
                <c:pt idx="484">
                  <c:v>-5604.7851600000004</c:v>
                </c:pt>
                <c:pt idx="485">
                  <c:v>-6889.7460899999996</c:v>
                </c:pt>
                <c:pt idx="486">
                  <c:v>5175</c:v>
                </c:pt>
                <c:pt idx="487">
                  <c:v>-7250.9765600000001</c:v>
                </c:pt>
                <c:pt idx="488">
                  <c:v>-19233.105469999999</c:v>
                </c:pt>
                <c:pt idx="489">
                  <c:v>-6949.5117200000004</c:v>
                </c:pt>
                <c:pt idx="490">
                  <c:v>-11481.152340000001</c:v>
                </c:pt>
                <c:pt idx="491">
                  <c:v>-1686.6210900000001</c:v>
                </c:pt>
                <c:pt idx="492">
                  <c:v>-11468.847659999999</c:v>
                </c:pt>
                <c:pt idx="493">
                  <c:v>-3324.0234399999999</c:v>
                </c:pt>
                <c:pt idx="494">
                  <c:v>-6330.7617200000004</c:v>
                </c:pt>
                <c:pt idx="495">
                  <c:v>-7576.1718799999999</c:v>
                </c:pt>
                <c:pt idx="496">
                  <c:v>-7711.5234399999999</c:v>
                </c:pt>
                <c:pt idx="497">
                  <c:v>-1191.7968800000001</c:v>
                </c:pt>
                <c:pt idx="498">
                  <c:v>-12600</c:v>
                </c:pt>
                <c:pt idx="499">
                  <c:v>-4822.5585899999996</c:v>
                </c:pt>
                <c:pt idx="500">
                  <c:v>-6656.8359399999999</c:v>
                </c:pt>
                <c:pt idx="501">
                  <c:v>-18138.867190000001</c:v>
                </c:pt>
                <c:pt idx="502">
                  <c:v>12694.92188</c:v>
                </c:pt>
                <c:pt idx="503">
                  <c:v>-13884.960940000001</c:v>
                </c:pt>
                <c:pt idx="504">
                  <c:v>-3185.15625</c:v>
                </c:pt>
                <c:pt idx="505">
                  <c:v>-8079.7851600000004</c:v>
                </c:pt>
                <c:pt idx="506">
                  <c:v>-5448.3398399999996</c:v>
                </c:pt>
                <c:pt idx="507">
                  <c:v>-5438.6718799999999</c:v>
                </c:pt>
                <c:pt idx="508">
                  <c:v>-5804.2968799999999</c:v>
                </c:pt>
                <c:pt idx="509">
                  <c:v>-7832.8125</c:v>
                </c:pt>
                <c:pt idx="510">
                  <c:v>-3509.4726599999999</c:v>
                </c:pt>
                <c:pt idx="511">
                  <c:v>-3960.3515600000001</c:v>
                </c:pt>
                <c:pt idx="512">
                  <c:v>-1378.125</c:v>
                </c:pt>
                <c:pt idx="513">
                  <c:v>-2044.3359399999999</c:v>
                </c:pt>
                <c:pt idx="514">
                  <c:v>-775.63477</c:v>
                </c:pt>
                <c:pt idx="515">
                  <c:v>-451.31835999999998</c:v>
                </c:pt>
                <c:pt idx="516">
                  <c:v>-1811.42578</c:v>
                </c:pt>
                <c:pt idx="517">
                  <c:v>-1040.625</c:v>
                </c:pt>
                <c:pt idx="518">
                  <c:v>4525.4882799999996</c:v>
                </c:pt>
                <c:pt idx="519">
                  <c:v>3025.1953100000001</c:v>
                </c:pt>
                <c:pt idx="520">
                  <c:v>4915.2831999999999</c:v>
                </c:pt>
                <c:pt idx="521">
                  <c:v>2575.1953100000001</c:v>
                </c:pt>
                <c:pt idx="522">
                  <c:v>2945.2148400000001</c:v>
                </c:pt>
                <c:pt idx="523">
                  <c:v>13422.65625</c:v>
                </c:pt>
                <c:pt idx="524">
                  <c:v>-8900.6835900000005</c:v>
                </c:pt>
                <c:pt idx="525">
                  <c:v>8212.0605500000001</c:v>
                </c:pt>
                <c:pt idx="526">
                  <c:v>6094.7753899999998</c:v>
                </c:pt>
                <c:pt idx="527">
                  <c:v>6495.9960899999996</c:v>
                </c:pt>
                <c:pt idx="528">
                  <c:v>5400</c:v>
                </c:pt>
                <c:pt idx="529">
                  <c:v>6702.5390600000001</c:v>
                </c:pt>
                <c:pt idx="530">
                  <c:v>6074.5605500000001</c:v>
                </c:pt>
                <c:pt idx="531">
                  <c:v>6037.6464800000003</c:v>
                </c:pt>
                <c:pt idx="532">
                  <c:v>7789.3066399999998</c:v>
                </c:pt>
                <c:pt idx="533">
                  <c:v>4050</c:v>
                </c:pt>
                <c:pt idx="534">
                  <c:v>9369.5800799999997</c:v>
                </c:pt>
                <c:pt idx="535">
                  <c:v>4855.5175799999997</c:v>
                </c:pt>
                <c:pt idx="536">
                  <c:v>8967.9199200000003</c:v>
                </c:pt>
                <c:pt idx="537">
                  <c:v>2032.4707000000001</c:v>
                </c:pt>
                <c:pt idx="538">
                  <c:v>9768.1640599999992</c:v>
                </c:pt>
                <c:pt idx="539">
                  <c:v>6283.7402300000003</c:v>
                </c:pt>
                <c:pt idx="540">
                  <c:v>5585.0097699999997</c:v>
                </c:pt>
                <c:pt idx="541">
                  <c:v>5235.6445299999996</c:v>
                </c:pt>
                <c:pt idx="542">
                  <c:v>7691.7480500000001</c:v>
                </c:pt>
                <c:pt idx="543">
                  <c:v>6467.4316399999998</c:v>
                </c:pt>
                <c:pt idx="544">
                  <c:v>3936.6210900000001</c:v>
                </c:pt>
                <c:pt idx="545">
                  <c:v>5068.2128899999998</c:v>
                </c:pt>
                <c:pt idx="546">
                  <c:v>8013.8671899999999</c:v>
                </c:pt>
                <c:pt idx="547">
                  <c:v>3697.9980500000001</c:v>
                </c:pt>
                <c:pt idx="548">
                  <c:v>5683.0078100000001</c:v>
                </c:pt>
                <c:pt idx="549">
                  <c:v>4548.3398399999996</c:v>
                </c:pt>
                <c:pt idx="550">
                  <c:v>4115.9179700000004</c:v>
                </c:pt>
                <c:pt idx="551">
                  <c:v>6304.8339800000003</c:v>
                </c:pt>
                <c:pt idx="552">
                  <c:v>2453.90625</c:v>
                </c:pt>
                <c:pt idx="553">
                  <c:v>5949.7558600000002</c:v>
                </c:pt>
                <c:pt idx="554">
                  <c:v>5225.5371100000002</c:v>
                </c:pt>
                <c:pt idx="555">
                  <c:v>4799.2675799999997</c:v>
                </c:pt>
                <c:pt idx="556">
                  <c:v>4244.2382799999996</c:v>
                </c:pt>
                <c:pt idx="557">
                  <c:v>-4392.3339800000003</c:v>
                </c:pt>
                <c:pt idx="558">
                  <c:v>5706.2988299999997</c:v>
                </c:pt>
                <c:pt idx="559">
                  <c:v>13118.554690000001</c:v>
                </c:pt>
                <c:pt idx="560">
                  <c:v>3594.2871100000002</c:v>
                </c:pt>
                <c:pt idx="561">
                  <c:v>25531.787110000001</c:v>
                </c:pt>
                <c:pt idx="562">
                  <c:v>-13472.753909999999</c:v>
                </c:pt>
                <c:pt idx="563">
                  <c:v>2544.4335900000001</c:v>
                </c:pt>
                <c:pt idx="564">
                  <c:v>3768.3105500000001</c:v>
                </c:pt>
                <c:pt idx="565">
                  <c:v>5859.2285199999997</c:v>
                </c:pt>
                <c:pt idx="566">
                  <c:v>4279.3945299999996</c:v>
                </c:pt>
                <c:pt idx="567">
                  <c:v>3977.9296899999999</c:v>
                </c:pt>
                <c:pt idx="568">
                  <c:v>-4444.1894499999999</c:v>
                </c:pt>
                <c:pt idx="569">
                  <c:v>-1146.09375</c:v>
                </c:pt>
                <c:pt idx="570">
                  <c:v>5932.6171899999999</c:v>
                </c:pt>
                <c:pt idx="571">
                  <c:v>13011.76758</c:v>
                </c:pt>
                <c:pt idx="572">
                  <c:v>11052.246090000001</c:v>
                </c:pt>
                <c:pt idx="573">
                  <c:v>-10585.98633</c:v>
                </c:pt>
                <c:pt idx="574">
                  <c:v>9155.1269499999999</c:v>
                </c:pt>
                <c:pt idx="575">
                  <c:v>-4884.5214800000003</c:v>
                </c:pt>
                <c:pt idx="576">
                  <c:v>4129.9804700000004</c:v>
                </c:pt>
                <c:pt idx="577">
                  <c:v>-1461.6210900000001</c:v>
                </c:pt>
                <c:pt idx="578">
                  <c:v>4372.9980500000001</c:v>
                </c:pt>
                <c:pt idx="579">
                  <c:v>-2760.2050800000002</c:v>
                </c:pt>
                <c:pt idx="580">
                  <c:v>384.96093999999999</c:v>
                </c:pt>
                <c:pt idx="581">
                  <c:v>1060.40039</c:v>
                </c:pt>
                <c:pt idx="582">
                  <c:v>13950</c:v>
                </c:pt>
                <c:pt idx="583">
                  <c:v>-30998.144530000001</c:v>
                </c:pt>
                <c:pt idx="584">
                  <c:v>12358.30078</c:v>
                </c:pt>
                <c:pt idx="585">
                  <c:v>-12810.9375</c:v>
                </c:pt>
                <c:pt idx="586">
                  <c:v>25214.941409999999</c:v>
                </c:pt>
                <c:pt idx="587">
                  <c:v>-17470.019530000001</c:v>
                </c:pt>
                <c:pt idx="588">
                  <c:v>-3641.3085900000001</c:v>
                </c:pt>
                <c:pt idx="589">
                  <c:v>-3926.07422</c:v>
                </c:pt>
                <c:pt idx="590">
                  <c:v>-993.16405999999995</c:v>
                </c:pt>
                <c:pt idx="591">
                  <c:v>-13139.648440000001</c:v>
                </c:pt>
                <c:pt idx="592">
                  <c:v>13731.152340000001</c:v>
                </c:pt>
                <c:pt idx="593">
                  <c:v>-14287.5</c:v>
                </c:pt>
                <c:pt idx="594">
                  <c:v>-4791.7968799999999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2-47BE-A4C1-ADA2F494F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23312"/>
        <c:axId val="608223968"/>
      </c:lineChart>
      <c:catAx>
        <c:axId val="6082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223968"/>
        <c:crosses val="autoZero"/>
        <c:auto val="1"/>
        <c:lblAlgn val="ctr"/>
        <c:lblOffset val="100"/>
        <c:noMultiLvlLbl val="0"/>
      </c:catAx>
      <c:valAx>
        <c:axId val="6082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22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position!$K$1:$K$5</c:f>
              <c:strCache>
                <c:ptCount val="5"/>
                <c:pt idx="4">
                  <c:v>aY1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position!$K$6:$K$600</c:f>
              <c:numCache>
                <c:formatCode>General</c:formatCode>
                <c:ptCount val="595"/>
                <c:pt idx="1">
                  <c:v>0</c:v>
                </c:pt>
                <c:pt idx="2">
                  <c:v>-638.08594000000005</c:v>
                </c:pt>
                <c:pt idx="3">
                  <c:v>490.42968999999999</c:v>
                </c:pt>
                <c:pt idx="4">
                  <c:v>-188.96484000000001</c:v>
                </c:pt>
                <c:pt idx="5">
                  <c:v>-1142.3584000000001</c:v>
                </c:pt>
                <c:pt idx="6">
                  <c:v>643.13964999999996</c:v>
                </c:pt>
                <c:pt idx="7">
                  <c:v>874.07227</c:v>
                </c:pt>
                <c:pt idx="8">
                  <c:v>-883.74023</c:v>
                </c:pt>
                <c:pt idx="9">
                  <c:v>-1101.9287099999999</c:v>
                </c:pt>
                <c:pt idx="10">
                  <c:v>1314.84375</c:v>
                </c:pt>
                <c:pt idx="11">
                  <c:v>799.58496000000002</c:v>
                </c:pt>
                <c:pt idx="12">
                  <c:v>-746.41112999999996</c:v>
                </c:pt>
                <c:pt idx="13">
                  <c:v>1834.7167999999999</c:v>
                </c:pt>
                <c:pt idx="14">
                  <c:v>-594.36035000000004</c:v>
                </c:pt>
                <c:pt idx="15">
                  <c:v>-709.27733999999998</c:v>
                </c:pt>
                <c:pt idx="16">
                  <c:v>1815.60059</c:v>
                </c:pt>
                <c:pt idx="17">
                  <c:v>-527.78319999999997</c:v>
                </c:pt>
                <c:pt idx="18">
                  <c:v>1575.8789099999999</c:v>
                </c:pt>
                <c:pt idx="19">
                  <c:v>-1558.30078</c:v>
                </c:pt>
                <c:pt idx="20">
                  <c:v>125.68359</c:v>
                </c:pt>
                <c:pt idx="21">
                  <c:v>-634.79003999999998</c:v>
                </c:pt>
                <c:pt idx="22">
                  <c:v>1767.0410199999999</c:v>
                </c:pt>
                <c:pt idx="23">
                  <c:v>-631.27440999999999</c:v>
                </c:pt>
                <c:pt idx="24">
                  <c:v>-335.52246000000002</c:v>
                </c:pt>
                <c:pt idx="25">
                  <c:v>-505.59082000000001</c:v>
                </c:pt>
                <c:pt idx="26">
                  <c:v>106.56738</c:v>
                </c:pt>
                <c:pt idx="27">
                  <c:v>-1227.39258</c:v>
                </c:pt>
                <c:pt idx="28">
                  <c:v>1210.0341800000001</c:v>
                </c:pt>
                <c:pt idx="29">
                  <c:v>-867.48046999999997</c:v>
                </c:pt>
                <c:pt idx="30">
                  <c:v>237.30468999999999</c:v>
                </c:pt>
                <c:pt idx="31">
                  <c:v>-218.84765999999999</c:v>
                </c:pt>
                <c:pt idx="32">
                  <c:v>441.87011999999999</c:v>
                </c:pt>
                <c:pt idx="33">
                  <c:v>-457.69042999999999</c:v>
                </c:pt>
                <c:pt idx="34">
                  <c:v>-1203.88184</c:v>
                </c:pt>
                <c:pt idx="35">
                  <c:v>1434.15527</c:v>
                </c:pt>
                <c:pt idx="36">
                  <c:v>-293.99414000000002</c:v>
                </c:pt>
                <c:pt idx="37">
                  <c:v>958.88671999999997</c:v>
                </c:pt>
                <c:pt idx="38">
                  <c:v>-141.06444999999999</c:v>
                </c:pt>
                <c:pt idx="39">
                  <c:v>65.478520000000003</c:v>
                </c:pt>
                <c:pt idx="40">
                  <c:v>-882.64160000000004</c:v>
                </c:pt>
                <c:pt idx="41">
                  <c:v>-1046.11816</c:v>
                </c:pt>
                <c:pt idx="42">
                  <c:v>3284.69238</c:v>
                </c:pt>
                <c:pt idx="43">
                  <c:v>-1266.0644500000001</c:v>
                </c:pt>
                <c:pt idx="44">
                  <c:v>188.96484000000001</c:v>
                </c:pt>
                <c:pt idx="45">
                  <c:v>-741.1377</c:v>
                </c:pt>
                <c:pt idx="46">
                  <c:v>249.16991999999999</c:v>
                </c:pt>
                <c:pt idx="47">
                  <c:v>-278.17383000000001</c:v>
                </c:pt>
                <c:pt idx="48">
                  <c:v>186.32812999999999</c:v>
                </c:pt>
                <c:pt idx="49">
                  <c:v>1086.5478499999999</c:v>
                </c:pt>
                <c:pt idx="50">
                  <c:v>785.08300999999994</c:v>
                </c:pt>
                <c:pt idx="51">
                  <c:v>-2167.16309</c:v>
                </c:pt>
                <c:pt idx="52">
                  <c:v>682.25098000000003</c:v>
                </c:pt>
                <c:pt idx="53">
                  <c:v>-361.4502</c:v>
                </c:pt>
                <c:pt idx="54">
                  <c:v>-1433.05664</c:v>
                </c:pt>
                <c:pt idx="55">
                  <c:v>-821.11815999999999</c:v>
                </c:pt>
                <c:pt idx="56">
                  <c:v>3338.74512</c:v>
                </c:pt>
                <c:pt idx="57">
                  <c:v>-2515.64941</c:v>
                </c:pt>
                <c:pt idx="58">
                  <c:v>1081.27441</c:v>
                </c:pt>
                <c:pt idx="59">
                  <c:v>-1825.04883</c:v>
                </c:pt>
                <c:pt idx="60">
                  <c:v>1738.25684</c:v>
                </c:pt>
                <c:pt idx="61">
                  <c:v>1328.0273400000001</c:v>
                </c:pt>
                <c:pt idx="62">
                  <c:v>-2186.4990200000002</c:v>
                </c:pt>
                <c:pt idx="63">
                  <c:v>1255.51758</c:v>
                </c:pt>
                <c:pt idx="64">
                  <c:v>-829.46776999999997</c:v>
                </c:pt>
                <c:pt idx="65">
                  <c:v>639.18457000000001</c:v>
                </c:pt>
                <c:pt idx="66">
                  <c:v>-356.17676</c:v>
                </c:pt>
                <c:pt idx="67">
                  <c:v>-1845.04395</c:v>
                </c:pt>
                <c:pt idx="68">
                  <c:v>3729.19922</c:v>
                </c:pt>
                <c:pt idx="69">
                  <c:v>-1823.73047</c:v>
                </c:pt>
                <c:pt idx="70">
                  <c:v>-76.24512</c:v>
                </c:pt>
                <c:pt idx="71">
                  <c:v>-193.57910000000001</c:v>
                </c:pt>
                <c:pt idx="72">
                  <c:v>-258.61815999999999</c:v>
                </c:pt>
                <c:pt idx="73">
                  <c:v>1075.3417999999999</c:v>
                </c:pt>
                <c:pt idx="74">
                  <c:v>-1016.01563</c:v>
                </c:pt>
                <c:pt idx="75">
                  <c:v>-407.37304999999998</c:v>
                </c:pt>
                <c:pt idx="76">
                  <c:v>532.61719000000005</c:v>
                </c:pt>
                <c:pt idx="77">
                  <c:v>-336.40136999999999</c:v>
                </c:pt>
                <c:pt idx="78">
                  <c:v>-1527.31934</c:v>
                </c:pt>
                <c:pt idx="79">
                  <c:v>741.35742000000005</c:v>
                </c:pt>
                <c:pt idx="80">
                  <c:v>1708.81348</c:v>
                </c:pt>
                <c:pt idx="81">
                  <c:v>-478.125</c:v>
                </c:pt>
                <c:pt idx="82">
                  <c:v>-89.868160000000003</c:v>
                </c:pt>
                <c:pt idx="83">
                  <c:v>-520.97167999999999</c:v>
                </c:pt>
                <c:pt idx="84">
                  <c:v>1315.5029300000001</c:v>
                </c:pt>
                <c:pt idx="85">
                  <c:v>-46.362299999999998</c:v>
                </c:pt>
                <c:pt idx="86">
                  <c:v>-440.33202999999997</c:v>
                </c:pt>
                <c:pt idx="87">
                  <c:v>238.18359000000001</c:v>
                </c:pt>
                <c:pt idx="88">
                  <c:v>-580.07812999999999</c:v>
                </c:pt>
                <c:pt idx="89">
                  <c:v>464.0625</c:v>
                </c:pt>
                <c:pt idx="90">
                  <c:v>37.573239999999998</c:v>
                </c:pt>
                <c:pt idx="91">
                  <c:v>38.671880000000002</c:v>
                </c:pt>
                <c:pt idx="92">
                  <c:v>842.21190999999999</c:v>
                </c:pt>
                <c:pt idx="93">
                  <c:v>-203.02734000000001</c:v>
                </c:pt>
                <c:pt idx="94">
                  <c:v>-265.42968999999999</c:v>
                </c:pt>
                <c:pt idx="95">
                  <c:v>-62.622070000000001</c:v>
                </c:pt>
                <c:pt idx="96">
                  <c:v>473.51074</c:v>
                </c:pt>
                <c:pt idx="97">
                  <c:v>-3277.0019499999999</c:v>
                </c:pt>
                <c:pt idx="98">
                  <c:v>3344.23828</c:v>
                </c:pt>
                <c:pt idx="99">
                  <c:v>1819.55566</c:v>
                </c:pt>
                <c:pt idx="100">
                  <c:v>-1708.59375</c:v>
                </c:pt>
                <c:pt idx="101">
                  <c:v>151.17187999999999</c:v>
                </c:pt>
                <c:pt idx="102">
                  <c:v>3424.21875</c:v>
                </c:pt>
                <c:pt idx="103">
                  <c:v>-5014.1601600000004</c:v>
                </c:pt>
                <c:pt idx="104">
                  <c:v>4106.25</c:v>
                </c:pt>
                <c:pt idx="105">
                  <c:v>148.31542999999999</c:v>
                </c:pt>
                <c:pt idx="106">
                  <c:v>-1509.08203</c:v>
                </c:pt>
                <c:pt idx="107">
                  <c:v>-1549.51172</c:v>
                </c:pt>
                <c:pt idx="108">
                  <c:v>5479.9804700000004</c:v>
                </c:pt>
                <c:pt idx="109">
                  <c:v>-4546.5820299999996</c:v>
                </c:pt>
                <c:pt idx="110">
                  <c:v>-296.19141000000002</c:v>
                </c:pt>
                <c:pt idx="111">
                  <c:v>2497.4121100000002</c:v>
                </c:pt>
                <c:pt idx="112">
                  <c:v>-2235.7177700000002</c:v>
                </c:pt>
                <c:pt idx="113">
                  <c:v>-1125</c:v>
                </c:pt>
                <c:pt idx="114">
                  <c:v>508.66699</c:v>
                </c:pt>
                <c:pt idx="115">
                  <c:v>23.950199999999999</c:v>
                </c:pt>
                <c:pt idx="116">
                  <c:v>-454.61426</c:v>
                </c:pt>
                <c:pt idx="117">
                  <c:v>-4427.2705100000003</c:v>
                </c:pt>
                <c:pt idx="118">
                  <c:v>3030.6884799999998</c:v>
                </c:pt>
                <c:pt idx="119">
                  <c:v>159.08203</c:v>
                </c:pt>
                <c:pt idx="120">
                  <c:v>-571.94824000000006</c:v>
                </c:pt>
                <c:pt idx="121">
                  <c:v>-525.58594000000005</c:v>
                </c:pt>
                <c:pt idx="122">
                  <c:v>-1479.63867</c:v>
                </c:pt>
                <c:pt idx="123">
                  <c:v>-5060.3027300000003</c:v>
                </c:pt>
                <c:pt idx="124">
                  <c:v>8696.11816</c:v>
                </c:pt>
                <c:pt idx="125">
                  <c:v>-5532.2753899999998</c:v>
                </c:pt>
                <c:pt idx="126">
                  <c:v>-2107.1777299999999</c:v>
                </c:pt>
                <c:pt idx="127">
                  <c:v>3393.45703</c:v>
                </c:pt>
                <c:pt idx="128">
                  <c:v>-5079.4189500000002</c:v>
                </c:pt>
                <c:pt idx="129">
                  <c:v>1411.96289</c:v>
                </c:pt>
                <c:pt idx="130">
                  <c:v>-49.438479999999998</c:v>
                </c:pt>
                <c:pt idx="131">
                  <c:v>-622.70507999999995</c:v>
                </c:pt>
                <c:pt idx="132">
                  <c:v>-1957.32422</c:v>
                </c:pt>
                <c:pt idx="133">
                  <c:v>-300.14648</c:v>
                </c:pt>
                <c:pt idx="134">
                  <c:v>-3076.3915999999999</c:v>
                </c:pt>
                <c:pt idx="135">
                  <c:v>-1439.4287099999999</c:v>
                </c:pt>
                <c:pt idx="136">
                  <c:v>1089.1845699999999</c:v>
                </c:pt>
                <c:pt idx="137">
                  <c:v>-2925.8789099999999</c:v>
                </c:pt>
                <c:pt idx="138">
                  <c:v>-700.26855</c:v>
                </c:pt>
                <c:pt idx="139">
                  <c:v>538.5498</c:v>
                </c:pt>
                <c:pt idx="140">
                  <c:v>-2680.2246100000002</c:v>
                </c:pt>
                <c:pt idx="141">
                  <c:v>664.01367000000005</c:v>
                </c:pt>
                <c:pt idx="142">
                  <c:v>-2103.44238</c:v>
                </c:pt>
                <c:pt idx="143">
                  <c:v>602.05078000000003</c:v>
                </c:pt>
                <c:pt idx="144">
                  <c:v>-3075.0732400000002</c:v>
                </c:pt>
                <c:pt idx="145">
                  <c:v>-244.99511999999999</c:v>
                </c:pt>
                <c:pt idx="146">
                  <c:v>-1285.8398400000001</c:v>
                </c:pt>
                <c:pt idx="147">
                  <c:v>-1732.32422</c:v>
                </c:pt>
                <c:pt idx="148">
                  <c:v>1874.0478499999999</c:v>
                </c:pt>
                <c:pt idx="149">
                  <c:v>-1617.8466800000001</c:v>
                </c:pt>
                <c:pt idx="150">
                  <c:v>546.45996000000002</c:v>
                </c:pt>
                <c:pt idx="151">
                  <c:v>-453.29590000000002</c:v>
                </c:pt>
                <c:pt idx="152">
                  <c:v>1613.8915999999999</c:v>
                </c:pt>
                <c:pt idx="153">
                  <c:v>875.83007999999995</c:v>
                </c:pt>
                <c:pt idx="154">
                  <c:v>896.92382999999995</c:v>
                </c:pt>
                <c:pt idx="155">
                  <c:v>406.71386999999999</c:v>
                </c:pt>
                <c:pt idx="156">
                  <c:v>2706.92139</c:v>
                </c:pt>
                <c:pt idx="157">
                  <c:v>-1175.75684</c:v>
                </c:pt>
                <c:pt idx="158">
                  <c:v>3011.9018599999999</c:v>
                </c:pt>
                <c:pt idx="159">
                  <c:v>997.88818000000003</c:v>
                </c:pt>
                <c:pt idx="160">
                  <c:v>3751.7211900000002</c:v>
                </c:pt>
                <c:pt idx="161">
                  <c:v>-437.80518000000001</c:v>
                </c:pt>
                <c:pt idx="162">
                  <c:v>1812.52441</c:v>
                </c:pt>
                <c:pt idx="163">
                  <c:v>1818.12744</c:v>
                </c:pt>
                <c:pt idx="164">
                  <c:v>3994.9585000000002</c:v>
                </c:pt>
                <c:pt idx="165">
                  <c:v>2050.8178699999999</c:v>
                </c:pt>
                <c:pt idx="166">
                  <c:v>3125.6103499999999</c:v>
                </c:pt>
                <c:pt idx="167">
                  <c:v>589.85595999999998</c:v>
                </c:pt>
                <c:pt idx="168">
                  <c:v>4326.7456099999999</c:v>
                </c:pt>
                <c:pt idx="169">
                  <c:v>2462.1460000000002</c:v>
                </c:pt>
                <c:pt idx="170">
                  <c:v>1987.09717</c:v>
                </c:pt>
                <c:pt idx="171">
                  <c:v>1792.74902</c:v>
                </c:pt>
                <c:pt idx="172">
                  <c:v>5860.7665999999999</c:v>
                </c:pt>
                <c:pt idx="173">
                  <c:v>1476.5625</c:v>
                </c:pt>
                <c:pt idx="174">
                  <c:v>1738.9160199999999</c:v>
                </c:pt>
                <c:pt idx="175">
                  <c:v>7122.9858400000003</c:v>
                </c:pt>
                <c:pt idx="176">
                  <c:v>170.94727</c:v>
                </c:pt>
                <c:pt idx="177">
                  <c:v>2357.5561499999999</c:v>
                </c:pt>
                <c:pt idx="178">
                  <c:v>3741.72363</c:v>
                </c:pt>
                <c:pt idx="179">
                  <c:v>438.13477</c:v>
                </c:pt>
                <c:pt idx="180">
                  <c:v>3906.73828</c:v>
                </c:pt>
                <c:pt idx="181">
                  <c:v>2528.8330099999998</c:v>
                </c:pt>
                <c:pt idx="182">
                  <c:v>1961.0595699999999</c:v>
                </c:pt>
                <c:pt idx="183">
                  <c:v>-707.08007999999995</c:v>
                </c:pt>
                <c:pt idx="184">
                  <c:v>2407.7636699999998</c:v>
                </c:pt>
                <c:pt idx="185">
                  <c:v>569.09180000000003</c:v>
                </c:pt>
                <c:pt idx="186">
                  <c:v>-2713.8427700000002</c:v>
                </c:pt>
                <c:pt idx="187">
                  <c:v>1948.0957000000001</c:v>
                </c:pt>
                <c:pt idx="188">
                  <c:v>1523.5839800000001</c:v>
                </c:pt>
                <c:pt idx="189">
                  <c:v>-1268.48145</c:v>
                </c:pt>
                <c:pt idx="190">
                  <c:v>-1774.95117</c:v>
                </c:pt>
                <c:pt idx="191">
                  <c:v>597.43651999999997</c:v>
                </c:pt>
                <c:pt idx="192">
                  <c:v>-2574.7558600000002</c:v>
                </c:pt>
                <c:pt idx="193">
                  <c:v>-257.95898</c:v>
                </c:pt>
                <c:pt idx="194">
                  <c:v>-4315.2099600000001</c:v>
                </c:pt>
                <c:pt idx="195">
                  <c:v>508.22753999999998</c:v>
                </c:pt>
                <c:pt idx="196">
                  <c:v>-4193.2617200000004</c:v>
                </c:pt>
                <c:pt idx="197">
                  <c:v>-1923.92578</c:v>
                </c:pt>
                <c:pt idx="198">
                  <c:v>-1580.0537099999999</c:v>
                </c:pt>
                <c:pt idx="199">
                  <c:v>-1771.4355499999999</c:v>
                </c:pt>
                <c:pt idx="200">
                  <c:v>-4159.8632799999996</c:v>
                </c:pt>
                <c:pt idx="201">
                  <c:v>-1218.8232399999999</c:v>
                </c:pt>
                <c:pt idx="202">
                  <c:v>-3352.80762</c:v>
                </c:pt>
                <c:pt idx="203">
                  <c:v>-5117.4316399999998</c:v>
                </c:pt>
                <c:pt idx="204">
                  <c:v>-532.61719000000005</c:v>
                </c:pt>
                <c:pt idx="205">
                  <c:v>2145.8496100000002</c:v>
                </c:pt>
                <c:pt idx="206">
                  <c:v>-1971.60645</c:v>
                </c:pt>
                <c:pt idx="207">
                  <c:v>-6207.7148399999996</c:v>
                </c:pt>
                <c:pt idx="208">
                  <c:v>-3547.0459000000001</c:v>
                </c:pt>
                <c:pt idx="209">
                  <c:v>-1997.5341800000001</c:v>
                </c:pt>
                <c:pt idx="210">
                  <c:v>-1460.7421899999999</c:v>
                </c:pt>
                <c:pt idx="211">
                  <c:v>-991.84569999999997</c:v>
                </c:pt>
                <c:pt idx="212">
                  <c:v>-523.82812999999999</c:v>
                </c:pt>
                <c:pt idx="213">
                  <c:v>-123.92578</c:v>
                </c:pt>
                <c:pt idx="214">
                  <c:v>-6891.7236300000004</c:v>
                </c:pt>
                <c:pt idx="215">
                  <c:v>-1918.43262</c:v>
                </c:pt>
                <c:pt idx="216">
                  <c:v>1915.35645</c:v>
                </c:pt>
                <c:pt idx="217">
                  <c:v>-5804.7363299999997</c:v>
                </c:pt>
                <c:pt idx="218">
                  <c:v>4588.1103499999999</c:v>
                </c:pt>
                <c:pt idx="219">
                  <c:v>-3326.0009799999998</c:v>
                </c:pt>
                <c:pt idx="220">
                  <c:v>-1686.6210900000001</c:v>
                </c:pt>
                <c:pt idx="221">
                  <c:v>-37.792969999999997</c:v>
                </c:pt>
                <c:pt idx="222">
                  <c:v>3363.7939500000002</c:v>
                </c:pt>
                <c:pt idx="223">
                  <c:v>-2248.2421899999999</c:v>
                </c:pt>
                <c:pt idx="224">
                  <c:v>1634.10645</c:v>
                </c:pt>
                <c:pt idx="225">
                  <c:v>572.3877</c:v>
                </c:pt>
                <c:pt idx="226">
                  <c:v>-1927.0019500000001</c:v>
                </c:pt>
                <c:pt idx="227">
                  <c:v>188.30565999999999</c:v>
                </c:pt>
                <c:pt idx="228">
                  <c:v>3479.1503899999998</c:v>
                </c:pt>
                <c:pt idx="229">
                  <c:v>-4686.7675799999997</c:v>
                </c:pt>
                <c:pt idx="230">
                  <c:v>2265.8203100000001</c:v>
                </c:pt>
                <c:pt idx="231">
                  <c:v>325.41503999999998</c:v>
                </c:pt>
                <c:pt idx="232">
                  <c:v>819.58007999999995</c:v>
                </c:pt>
                <c:pt idx="233">
                  <c:v>1502.2705100000001</c:v>
                </c:pt>
                <c:pt idx="234">
                  <c:v>2398.9746100000002</c:v>
                </c:pt>
                <c:pt idx="235">
                  <c:v>-279.71190999999999</c:v>
                </c:pt>
                <c:pt idx="236">
                  <c:v>3643.28613</c:v>
                </c:pt>
                <c:pt idx="237">
                  <c:v>3785.44922</c:v>
                </c:pt>
                <c:pt idx="238">
                  <c:v>-4.8339800000000004</c:v>
                </c:pt>
                <c:pt idx="239">
                  <c:v>886.15723000000003</c:v>
                </c:pt>
                <c:pt idx="240">
                  <c:v>1815.8203100000001</c:v>
                </c:pt>
                <c:pt idx="241">
                  <c:v>1729.0283199999999</c:v>
                </c:pt>
                <c:pt idx="242">
                  <c:v>5443.0664100000004</c:v>
                </c:pt>
                <c:pt idx="243">
                  <c:v>-4462.8662100000001</c:v>
                </c:pt>
                <c:pt idx="244">
                  <c:v>6517.7490200000002</c:v>
                </c:pt>
                <c:pt idx="245">
                  <c:v>-921.75292999999999</c:v>
                </c:pt>
                <c:pt idx="246">
                  <c:v>2176.6113300000002</c:v>
                </c:pt>
                <c:pt idx="247">
                  <c:v>2351.2939500000002</c:v>
                </c:pt>
                <c:pt idx="248">
                  <c:v>-3470.80078</c:v>
                </c:pt>
                <c:pt idx="249">
                  <c:v>6203.9794899999997</c:v>
                </c:pt>
                <c:pt idx="250">
                  <c:v>-3045.8496100000002</c:v>
                </c:pt>
                <c:pt idx="251">
                  <c:v>2219.6777299999999</c:v>
                </c:pt>
                <c:pt idx="252">
                  <c:v>-1583.56934</c:v>
                </c:pt>
                <c:pt idx="253">
                  <c:v>-1556.54297</c:v>
                </c:pt>
                <c:pt idx="254">
                  <c:v>1293.3105499999999</c:v>
                </c:pt>
                <c:pt idx="255">
                  <c:v>-3746.3378899999998</c:v>
                </c:pt>
                <c:pt idx="256">
                  <c:v>2017.96875</c:v>
                </c:pt>
                <c:pt idx="257">
                  <c:v>-3923.4375</c:v>
                </c:pt>
                <c:pt idx="258">
                  <c:v>-2085.64453</c:v>
                </c:pt>
                <c:pt idx="259">
                  <c:v>5582.8125</c:v>
                </c:pt>
                <c:pt idx="260">
                  <c:v>-11154.63867</c:v>
                </c:pt>
                <c:pt idx="261">
                  <c:v>257.2998</c:v>
                </c:pt>
                <c:pt idx="262">
                  <c:v>-5011.3037100000001</c:v>
                </c:pt>
                <c:pt idx="263">
                  <c:v>736.74315999999999</c:v>
                </c:pt>
                <c:pt idx="264">
                  <c:v>-3578.6865200000002</c:v>
                </c:pt>
                <c:pt idx="265">
                  <c:v>-3923.8769499999999</c:v>
                </c:pt>
                <c:pt idx="266">
                  <c:v>-3342.9199199999998</c:v>
                </c:pt>
                <c:pt idx="267">
                  <c:v>-4269.2871100000002</c:v>
                </c:pt>
                <c:pt idx="268">
                  <c:v>-800.46387000000004</c:v>
                </c:pt>
                <c:pt idx="269">
                  <c:v>-11471.264649999999</c:v>
                </c:pt>
                <c:pt idx="270">
                  <c:v>14396.264649999999</c:v>
                </c:pt>
                <c:pt idx="271">
                  <c:v>-9520.7519499999999</c:v>
                </c:pt>
                <c:pt idx="272">
                  <c:v>-2653.41797</c:v>
                </c:pt>
                <c:pt idx="273">
                  <c:v>-3475.1953100000001</c:v>
                </c:pt>
                <c:pt idx="274">
                  <c:v>-5182.4706999999999</c:v>
                </c:pt>
                <c:pt idx="275">
                  <c:v>-5669.8242200000004</c:v>
                </c:pt>
                <c:pt idx="276">
                  <c:v>-3246.89941</c:v>
                </c:pt>
                <c:pt idx="277">
                  <c:v>5905.8105500000001</c:v>
                </c:pt>
                <c:pt idx="278">
                  <c:v>547.11914000000002</c:v>
                </c:pt>
                <c:pt idx="279">
                  <c:v>-848.58398</c:v>
                </c:pt>
                <c:pt idx="280">
                  <c:v>-516.35742000000005</c:v>
                </c:pt>
                <c:pt idx="281">
                  <c:v>-1897.5585900000001</c:v>
                </c:pt>
                <c:pt idx="282">
                  <c:v>-1975.56152</c:v>
                </c:pt>
                <c:pt idx="283">
                  <c:v>1843.28613</c:v>
                </c:pt>
                <c:pt idx="284">
                  <c:v>-1892.2851599999999</c:v>
                </c:pt>
                <c:pt idx="285">
                  <c:v>2838.4277299999999</c:v>
                </c:pt>
                <c:pt idx="286">
                  <c:v>1953.36914</c:v>
                </c:pt>
                <c:pt idx="287">
                  <c:v>277.95409999999998</c:v>
                </c:pt>
                <c:pt idx="288">
                  <c:v>-248.51074</c:v>
                </c:pt>
                <c:pt idx="289">
                  <c:v>1321.875</c:v>
                </c:pt>
                <c:pt idx="290">
                  <c:v>94.042969999999997</c:v>
                </c:pt>
                <c:pt idx="291">
                  <c:v>444.83643000000001</c:v>
                </c:pt>
                <c:pt idx="292">
                  <c:v>4917.0410199999997</c:v>
                </c:pt>
                <c:pt idx="293">
                  <c:v>-1717.27295</c:v>
                </c:pt>
                <c:pt idx="294">
                  <c:v>3081.6650399999999</c:v>
                </c:pt>
                <c:pt idx="295">
                  <c:v>3573.1933600000002</c:v>
                </c:pt>
                <c:pt idx="296">
                  <c:v>2808.10547</c:v>
                </c:pt>
                <c:pt idx="297">
                  <c:v>2494.3359399999999</c:v>
                </c:pt>
                <c:pt idx="298">
                  <c:v>4527.3559599999999</c:v>
                </c:pt>
                <c:pt idx="299">
                  <c:v>1951.50146</c:v>
                </c:pt>
                <c:pt idx="300">
                  <c:v>4772.4609399999999</c:v>
                </c:pt>
                <c:pt idx="301">
                  <c:v>4524.0600599999998</c:v>
                </c:pt>
                <c:pt idx="302">
                  <c:v>3111.2182600000001</c:v>
                </c:pt>
                <c:pt idx="303">
                  <c:v>4964.7216799999997</c:v>
                </c:pt>
                <c:pt idx="304">
                  <c:v>4670.6176800000003</c:v>
                </c:pt>
                <c:pt idx="305">
                  <c:v>5537.7685499999998</c:v>
                </c:pt>
                <c:pt idx="306">
                  <c:v>2506.8603499999999</c:v>
                </c:pt>
                <c:pt idx="307">
                  <c:v>3242.8344699999998</c:v>
                </c:pt>
                <c:pt idx="308">
                  <c:v>5217.5170900000003</c:v>
                </c:pt>
                <c:pt idx="309">
                  <c:v>5190.3808600000002</c:v>
                </c:pt>
                <c:pt idx="310">
                  <c:v>888.0249</c:v>
                </c:pt>
                <c:pt idx="311">
                  <c:v>7355.7861300000004</c:v>
                </c:pt>
                <c:pt idx="312">
                  <c:v>-2065.7592800000002</c:v>
                </c:pt>
                <c:pt idx="313">
                  <c:v>2842.6025399999999</c:v>
                </c:pt>
                <c:pt idx="314">
                  <c:v>1401.6357399999999</c:v>
                </c:pt>
                <c:pt idx="315">
                  <c:v>3554.1870100000001</c:v>
                </c:pt>
                <c:pt idx="316">
                  <c:v>105.02930000000001</c:v>
                </c:pt>
                <c:pt idx="317">
                  <c:v>-125.46387</c:v>
                </c:pt>
                <c:pt idx="318">
                  <c:v>2276.1474600000001</c:v>
                </c:pt>
                <c:pt idx="319">
                  <c:v>2263.4033199999999</c:v>
                </c:pt>
                <c:pt idx="320">
                  <c:v>-444.28710999999998</c:v>
                </c:pt>
                <c:pt idx="321">
                  <c:v>-1037.1093800000001</c:v>
                </c:pt>
                <c:pt idx="322">
                  <c:v>-921.97266000000002</c:v>
                </c:pt>
                <c:pt idx="323">
                  <c:v>-807.05565999999999</c:v>
                </c:pt>
                <c:pt idx="324">
                  <c:v>-915.60059000000001</c:v>
                </c:pt>
                <c:pt idx="325">
                  <c:v>-1916.89453</c:v>
                </c:pt>
                <c:pt idx="326">
                  <c:v>-1868.3349599999999</c:v>
                </c:pt>
                <c:pt idx="327">
                  <c:v>690.38085999999998</c:v>
                </c:pt>
                <c:pt idx="328">
                  <c:v>-2188.25684</c:v>
                </c:pt>
                <c:pt idx="329">
                  <c:v>1707.27539</c:v>
                </c:pt>
                <c:pt idx="330">
                  <c:v>-5439.7705100000003</c:v>
                </c:pt>
                <c:pt idx="331">
                  <c:v>550.85449000000006</c:v>
                </c:pt>
                <c:pt idx="332">
                  <c:v>-4518.0175799999997</c:v>
                </c:pt>
                <c:pt idx="333">
                  <c:v>-2255.93262</c:v>
                </c:pt>
                <c:pt idx="334">
                  <c:v>-3694.2627000000002</c:v>
                </c:pt>
                <c:pt idx="335">
                  <c:v>-2710.5468799999999</c:v>
                </c:pt>
                <c:pt idx="336">
                  <c:v>-3767.8710900000001</c:v>
                </c:pt>
                <c:pt idx="337">
                  <c:v>-3289.7460900000001</c:v>
                </c:pt>
                <c:pt idx="338">
                  <c:v>-369.14062999999999</c:v>
                </c:pt>
                <c:pt idx="339">
                  <c:v>-2396.55762</c:v>
                </c:pt>
                <c:pt idx="340">
                  <c:v>-4163.1591799999997</c:v>
                </c:pt>
                <c:pt idx="341">
                  <c:v>-427.14843999999999</c:v>
                </c:pt>
                <c:pt idx="342">
                  <c:v>-5710.91309</c:v>
                </c:pt>
                <c:pt idx="343">
                  <c:v>1481.6162099999999</c:v>
                </c:pt>
                <c:pt idx="344">
                  <c:v>-4723.9013699999996</c:v>
                </c:pt>
                <c:pt idx="345">
                  <c:v>-2577.6122999999998</c:v>
                </c:pt>
                <c:pt idx="346">
                  <c:v>745.09276999999997</c:v>
                </c:pt>
                <c:pt idx="347">
                  <c:v>-2396.3378899999998</c:v>
                </c:pt>
                <c:pt idx="348">
                  <c:v>-3161.6455099999998</c:v>
                </c:pt>
                <c:pt idx="349">
                  <c:v>89.208979999999997</c:v>
                </c:pt>
                <c:pt idx="350">
                  <c:v>-1209.15527</c:v>
                </c:pt>
                <c:pt idx="351">
                  <c:v>-2233.30078</c:v>
                </c:pt>
                <c:pt idx="352">
                  <c:v>398.36426</c:v>
                </c:pt>
                <c:pt idx="353">
                  <c:v>-3949.8046899999999</c:v>
                </c:pt>
                <c:pt idx="354">
                  <c:v>790.35645</c:v>
                </c:pt>
                <c:pt idx="355">
                  <c:v>-1495.4589800000001</c:v>
                </c:pt>
                <c:pt idx="356">
                  <c:v>2679.1259799999998</c:v>
                </c:pt>
                <c:pt idx="357">
                  <c:v>-1747.2656300000001</c:v>
                </c:pt>
                <c:pt idx="358">
                  <c:v>1367.13867</c:v>
                </c:pt>
                <c:pt idx="359">
                  <c:v>2070.7031299999999</c:v>
                </c:pt>
                <c:pt idx="360">
                  <c:v>-711.91405999999995</c:v>
                </c:pt>
                <c:pt idx="361">
                  <c:v>1951.83105</c:v>
                </c:pt>
                <c:pt idx="362">
                  <c:v>1256.8359399999999</c:v>
                </c:pt>
                <c:pt idx="363">
                  <c:v>2152.0019499999999</c:v>
                </c:pt>
                <c:pt idx="364">
                  <c:v>1714.9658199999999</c:v>
                </c:pt>
                <c:pt idx="365">
                  <c:v>1154.0039099999999</c:v>
                </c:pt>
                <c:pt idx="366">
                  <c:v>4011.7675800000002</c:v>
                </c:pt>
                <c:pt idx="367">
                  <c:v>909.8877</c:v>
                </c:pt>
                <c:pt idx="368">
                  <c:v>943.28612999999996</c:v>
                </c:pt>
                <c:pt idx="369">
                  <c:v>4805.2002000000002</c:v>
                </c:pt>
                <c:pt idx="370">
                  <c:v>-549.53612999999996</c:v>
                </c:pt>
                <c:pt idx="371">
                  <c:v>3159.0087899999999</c:v>
                </c:pt>
                <c:pt idx="372">
                  <c:v>2391.72363</c:v>
                </c:pt>
                <c:pt idx="373">
                  <c:v>893.84766000000002</c:v>
                </c:pt>
                <c:pt idx="374">
                  <c:v>1982.3730499999999</c:v>
                </c:pt>
                <c:pt idx="375">
                  <c:v>-189.84375</c:v>
                </c:pt>
                <c:pt idx="376">
                  <c:v>1991.16211</c:v>
                </c:pt>
                <c:pt idx="377">
                  <c:v>-657.42187999999999</c:v>
                </c:pt>
                <c:pt idx="378">
                  <c:v>1368.45703</c:v>
                </c:pt>
                <c:pt idx="379">
                  <c:v>1472.3877</c:v>
                </c:pt>
                <c:pt idx="380">
                  <c:v>-361.23047000000003</c:v>
                </c:pt>
                <c:pt idx="381">
                  <c:v>308.05664000000002</c:v>
                </c:pt>
                <c:pt idx="382">
                  <c:v>-421.65526999999997</c:v>
                </c:pt>
                <c:pt idx="383">
                  <c:v>-1217.2851599999999</c:v>
                </c:pt>
                <c:pt idx="384">
                  <c:v>-1556.7627</c:v>
                </c:pt>
                <c:pt idx="385">
                  <c:v>-1848.7792999999999</c:v>
                </c:pt>
                <c:pt idx="386">
                  <c:v>-3131.54297</c:v>
                </c:pt>
                <c:pt idx="387">
                  <c:v>3438.7206999999999</c:v>
                </c:pt>
                <c:pt idx="388">
                  <c:v>-6429.6386700000003</c:v>
                </c:pt>
                <c:pt idx="389">
                  <c:v>-1540.2832000000001</c:v>
                </c:pt>
                <c:pt idx="390">
                  <c:v>-3543.0908199999999</c:v>
                </c:pt>
                <c:pt idx="391">
                  <c:v>-3043.43262</c:v>
                </c:pt>
                <c:pt idx="392">
                  <c:v>-2597.6074199999998</c:v>
                </c:pt>
                <c:pt idx="393">
                  <c:v>-3392.7978499999999</c:v>
                </c:pt>
                <c:pt idx="394">
                  <c:v>-1559.39941</c:v>
                </c:pt>
                <c:pt idx="395">
                  <c:v>-4942.7490200000002</c:v>
                </c:pt>
                <c:pt idx="396">
                  <c:v>-1877.34375</c:v>
                </c:pt>
                <c:pt idx="397">
                  <c:v>-4101.8554700000004</c:v>
                </c:pt>
                <c:pt idx="398">
                  <c:v>2952.6855500000001</c:v>
                </c:pt>
                <c:pt idx="399">
                  <c:v>-9815.4052699999993</c:v>
                </c:pt>
                <c:pt idx="400">
                  <c:v>3697.33887</c:v>
                </c:pt>
                <c:pt idx="401">
                  <c:v>-19224.976559999999</c:v>
                </c:pt>
                <c:pt idx="402">
                  <c:v>12641.08887</c:v>
                </c:pt>
                <c:pt idx="403">
                  <c:v>1330.44434</c:v>
                </c:pt>
                <c:pt idx="404">
                  <c:v>-4194.3603499999999</c:v>
                </c:pt>
                <c:pt idx="405">
                  <c:v>-4788.0615200000002</c:v>
                </c:pt>
                <c:pt idx="406">
                  <c:v>-7329.8584000000001</c:v>
                </c:pt>
                <c:pt idx="407">
                  <c:v>-2569.4824199999998</c:v>
                </c:pt>
                <c:pt idx="408">
                  <c:v>1662.8906300000001</c:v>
                </c:pt>
                <c:pt idx="409">
                  <c:v>-2491.69922</c:v>
                </c:pt>
                <c:pt idx="410">
                  <c:v>-932.51953000000003</c:v>
                </c:pt>
                <c:pt idx="411">
                  <c:v>1587.52441</c:v>
                </c:pt>
                <c:pt idx="412">
                  <c:v>-677.63671999999997</c:v>
                </c:pt>
                <c:pt idx="413">
                  <c:v>3414.3310499999998</c:v>
                </c:pt>
                <c:pt idx="414">
                  <c:v>2753.61328</c:v>
                </c:pt>
                <c:pt idx="415">
                  <c:v>-2233.5205099999998</c:v>
                </c:pt>
                <c:pt idx="416">
                  <c:v>5134.4604499999996</c:v>
                </c:pt>
                <c:pt idx="417">
                  <c:v>3016.9555700000001</c:v>
                </c:pt>
                <c:pt idx="418">
                  <c:v>3863.4521500000001</c:v>
                </c:pt>
                <c:pt idx="419">
                  <c:v>2177.8198200000002</c:v>
                </c:pt>
                <c:pt idx="420">
                  <c:v>4410.6811500000003</c:v>
                </c:pt>
                <c:pt idx="421">
                  <c:v>4794.4335899999996</c:v>
                </c:pt>
                <c:pt idx="422">
                  <c:v>2052.9052700000002</c:v>
                </c:pt>
                <c:pt idx="423">
                  <c:v>6350.8666999999996</c:v>
                </c:pt>
                <c:pt idx="424">
                  <c:v>3902.7831999999999</c:v>
                </c:pt>
                <c:pt idx="425">
                  <c:v>6570.0439500000002</c:v>
                </c:pt>
                <c:pt idx="426">
                  <c:v>3397.4121100000002</c:v>
                </c:pt>
                <c:pt idx="427">
                  <c:v>4313.2324200000003</c:v>
                </c:pt>
                <c:pt idx="428">
                  <c:v>3906.18896</c:v>
                </c:pt>
                <c:pt idx="429">
                  <c:v>7137.1581999999999</c:v>
                </c:pt>
                <c:pt idx="430">
                  <c:v>4760.8154299999997</c:v>
                </c:pt>
                <c:pt idx="431">
                  <c:v>2139.5873999999999</c:v>
                </c:pt>
                <c:pt idx="432">
                  <c:v>4061.8652299999999</c:v>
                </c:pt>
                <c:pt idx="433">
                  <c:v>5507.1166999999996</c:v>
                </c:pt>
                <c:pt idx="434">
                  <c:v>2560.47363</c:v>
                </c:pt>
                <c:pt idx="435">
                  <c:v>2981.9091800000001</c:v>
                </c:pt>
                <c:pt idx="436">
                  <c:v>4.3945299999999996</c:v>
                </c:pt>
                <c:pt idx="437">
                  <c:v>3185.9252900000001</c:v>
                </c:pt>
                <c:pt idx="438">
                  <c:v>2445.8862300000001</c:v>
                </c:pt>
                <c:pt idx="439">
                  <c:v>-1435.47363</c:v>
                </c:pt>
                <c:pt idx="440">
                  <c:v>2457.6415999999999</c:v>
                </c:pt>
                <c:pt idx="441">
                  <c:v>938.67187999999999</c:v>
                </c:pt>
                <c:pt idx="442">
                  <c:v>-2278.5644499999999</c:v>
                </c:pt>
                <c:pt idx="443">
                  <c:v>-2415.4540999999999</c:v>
                </c:pt>
                <c:pt idx="444">
                  <c:v>1914.03809</c:v>
                </c:pt>
                <c:pt idx="445">
                  <c:v>-1036.8896500000001</c:v>
                </c:pt>
                <c:pt idx="446">
                  <c:v>-28.344729999999998</c:v>
                </c:pt>
                <c:pt idx="447">
                  <c:v>-1529.0771500000001</c:v>
                </c:pt>
                <c:pt idx="448">
                  <c:v>-753.66210999999998</c:v>
                </c:pt>
                <c:pt idx="449">
                  <c:v>-535.25391000000002</c:v>
                </c:pt>
                <c:pt idx="450">
                  <c:v>-2354.37012</c:v>
                </c:pt>
                <c:pt idx="451">
                  <c:v>-3977.05078</c:v>
                </c:pt>
                <c:pt idx="452">
                  <c:v>884.39940999999999</c:v>
                </c:pt>
                <c:pt idx="453">
                  <c:v>-4194.7997999999998</c:v>
                </c:pt>
                <c:pt idx="454">
                  <c:v>-3461.3525399999999</c:v>
                </c:pt>
                <c:pt idx="455">
                  <c:v>-3085.62012</c:v>
                </c:pt>
                <c:pt idx="456">
                  <c:v>-1733.8623</c:v>
                </c:pt>
                <c:pt idx="457">
                  <c:v>-4227.9785199999997</c:v>
                </c:pt>
                <c:pt idx="458">
                  <c:v>-2721.3134799999998</c:v>
                </c:pt>
                <c:pt idx="459">
                  <c:v>-3851.8066399999998</c:v>
                </c:pt>
                <c:pt idx="460">
                  <c:v>-2866.9921899999999</c:v>
                </c:pt>
                <c:pt idx="461">
                  <c:v>-2359.86328</c:v>
                </c:pt>
                <c:pt idx="462">
                  <c:v>-3857.0800800000002</c:v>
                </c:pt>
                <c:pt idx="463">
                  <c:v>-3422.4609399999999</c:v>
                </c:pt>
                <c:pt idx="464">
                  <c:v>-1779.5654300000001</c:v>
                </c:pt>
                <c:pt idx="465">
                  <c:v>-1642.67578</c:v>
                </c:pt>
                <c:pt idx="466">
                  <c:v>-1409.7656300000001</c:v>
                </c:pt>
                <c:pt idx="467">
                  <c:v>-7529.5898399999996</c:v>
                </c:pt>
                <c:pt idx="468">
                  <c:v>3401.8066399999998</c:v>
                </c:pt>
                <c:pt idx="469">
                  <c:v>-2927.63672</c:v>
                </c:pt>
                <c:pt idx="470">
                  <c:v>-3684.375</c:v>
                </c:pt>
                <c:pt idx="471">
                  <c:v>-1312.20703</c:v>
                </c:pt>
                <c:pt idx="472">
                  <c:v>342.55371000000002</c:v>
                </c:pt>
                <c:pt idx="473">
                  <c:v>-268.72559000000001</c:v>
                </c:pt>
                <c:pt idx="474">
                  <c:v>912.96387000000004</c:v>
                </c:pt>
                <c:pt idx="475">
                  <c:v>-1448.4375</c:v>
                </c:pt>
                <c:pt idx="476">
                  <c:v>2569.2627000000002</c:v>
                </c:pt>
                <c:pt idx="477">
                  <c:v>-41.308590000000002</c:v>
                </c:pt>
                <c:pt idx="478">
                  <c:v>641.16210999999998</c:v>
                </c:pt>
                <c:pt idx="479">
                  <c:v>547.99805000000003</c:v>
                </c:pt>
                <c:pt idx="480">
                  <c:v>2216.1621100000002</c:v>
                </c:pt>
                <c:pt idx="481">
                  <c:v>2983.0078100000001</c:v>
                </c:pt>
                <c:pt idx="482">
                  <c:v>-1683.9843800000001</c:v>
                </c:pt>
                <c:pt idx="483">
                  <c:v>3720.62988</c:v>
                </c:pt>
                <c:pt idx="484">
                  <c:v>444.50684000000001</c:v>
                </c:pt>
                <c:pt idx="485">
                  <c:v>3259.86328</c:v>
                </c:pt>
                <c:pt idx="486">
                  <c:v>2816.0156299999999</c:v>
                </c:pt>
                <c:pt idx="487">
                  <c:v>1777.80762</c:v>
                </c:pt>
                <c:pt idx="488">
                  <c:v>2286.25488</c:v>
                </c:pt>
                <c:pt idx="489">
                  <c:v>4136.1328100000001</c:v>
                </c:pt>
                <c:pt idx="490">
                  <c:v>-2125.6347700000001</c:v>
                </c:pt>
                <c:pt idx="491">
                  <c:v>6459.7412100000001</c:v>
                </c:pt>
                <c:pt idx="492">
                  <c:v>2495.2148400000001</c:v>
                </c:pt>
                <c:pt idx="493">
                  <c:v>1788.1347699999999</c:v>
                </c:pt>
                <c:pt idx="494">
                  <c:v>2290.2099600000001</c:v>
                </c:pt>
                <c:pt idx="495">
                  <c:v>487.13378999999998</c:v>
                </c:pt>
                <c:pt idx="496">
                  <c:v>2258.56934</c:v>
                </c:pt>
                <c:pt idx="497">
                  <c:v>2227.5878899999998</c:v>
                </c:pt>
                <c:pt idx="498">
                  <c:v>-67.675780000000003</c:v>
                </c:pt>
                <c:pt idx="499">
                  <c:v>-1184.5459000000001</c:v>
                </c:pt>
                <c:pt idx="500">
                  <c:v>1804.39453</c:v>
                </c:pt>
                <c:pt idx="501">
                  <c:v>-5035.4736300000004</c:v>
                </c:pt>
                <c:pt idx="502">
                  <c:v>8057.8125</c:v>
                </c:pt>
                <c:pt idx="503">
                  <c:v>-5848.46191</c:v>
                </c:pt>
                <c:pt idx="504">
                  <c:v>-485.81542999999999</c:v>
                </c:pt>
                <c:pt idx="505">
                  <c:v>-881.98242000000005</c:v>
                </c:pt>
                <c:pt idx="506">
                  <c:v>-1355.0537099999999</c:v>
                </c:pt>
                <c:pt idx="507">
                  <c:v>-3219.8730500000001</c:v>
                </c:pt>
                <c:pt idx="508">
                  <c:v>-2014.2334000000001</c:v>
                </c:pt>
                <c:pt idx="509">
                  <c:v>-4235.6689500000002</c:v>
                </c:pt>
                <c:pt idx="510">
                  <c:v>-3743.7011699999998</c:v>
                </c:pt>
                <c:pt idx="511">
                  <c:v>-2720.6543000000001</c:v>
                </c:pt>
                <c:pt idx="512">
                  <c:v>-4567.6757799999996</c:v>
                </c:pt>
                <c:pt idx="513">
                  <c:v>-2390.1855500000001</c:v>
                </c:pt>
                <c:pt idx="514">
                  <c:v>-6700.5615200000002</c:v>
                </c:pt>
                <c:pt idx="515">
                  <c:v>-972.94921999999997</c:v>
                </c:pt>
                <c:pt idx="516">
                  <c:v>-5675.75684</c:v>
                </c:pt>
                <c:pt idx="517">
                  <c:v>-3739.52637</c:v>
                </c:pt>
                <c:pt idx="518">
                  <c:v>-4628.10059</c:v>
                </c:pt>
                <c:pt idx="519">
                  <c:v>-1885.91309</c:v>
                </c:pt>
                <c:pt idx="520">
                  <c:v>-2533.6669900000002</c:v>
                </c:pt>
                <c:pt idx="521">
                  <c:v>-3925.8544900000002</c:v>
                </c:pt>
                <c:pt idx="522">
                  <c:v>-3186.0351599999999</c:v>
                </c:pt>
                <c:pt idx="523">
                  <c:v>-13680.615229999999</c:v>
                </c:pt>
                <c:pt idx="524">
                  <c:v>7446.7529299999997</c:v>
                </c:pt>
                <c:pt idx="525">
                  <c:v>-2319.21387</c:v>
                </c:pt>
                <c:pt idx="526">
                  <c:v>1446.0205100000001</c:v>
                </c:pt>
                <c:pt idx="527">
                  <c:v>-1236.8408199999999</c:v>
                </c:pt>
                <c:pt idx="528">
                  <c:v>-850.12207000000001</c:v>
                </c:pt>
                <c:pt idx="529">
                  <c:v>978.44237999999996</c:v>
                </c:pt>
                <c:pt idx="530">
                  <c:v>276.19628999999998</c:v>
                </c:pt>
                <c:pt idx="531">
                  <c:v>-2611.0107400000002</c:v>
                </c:pt>
                <c:pt idx="532">
                  <c:v>2547.0703100000001</c:v>
                </c:pt>
                <c:pt idx="533">
                  <c:v>1712.87842</c:v>
                </c:pt>
                <c:pt idx="534">
                  <c:v>711.80420000000004</c:v>
                </c:pt>
                <c:pt idx="535">
                  <c:v>2961.9140600000001</c:v>
                </c:pt>
                <c:pt idx="536">
                  <c:v>4097.4609399999999</c:v>
                </c:pt>
                <c:pt idx="537">
                  <c:v>665.44188999999994</c:v>
                </c:pt>
                <c:pt idx="538">
                  <c:v>3965.51514</c:v>
                </c:pt>
                <c:pt idx="539">
                  <c:v>4350.1464800000003</c:v>
                </c:pt>
                <c:pt idx="540">
                  <c:v>1663.22021</c:v>
                </c:pt>
                <c:pt idx="541">
                  <c:v>5224.7680700000001</c:v>
                </c:pt>
                <c:pt idx="542">
                  <c:v>2250.9887699999999</c:v>
                </c:pt>
                <c:pt idx="543">
                  <c:v>6239.46533</c:v>
                </c:pt>
                <c:pt idx="544">
                  <c:v>2043.34717</c:v>
                </c:pt>
                <c:pt idx="545">
                  <c:v>6545.9838900000004</c:v>
                </c:pt>
                <c:pt idx="546">
                  <c:v>3483.21533</c:v>
                </c:pt>
                <c:pt idx="547">
                  <c:v>4011.65771</c:v>
                </c:pt>
                <c:pt idx="548">
                  <c:v>4524.3896500000001</c:v>
                </c:pt>
                <c:pt idx="549">
                  <c:v>5430.1025399999999</c:v>
                </c:pt>
                <c:pt idx="550">
                  <c:v>3776.1108399999998</c:v>
                </c:pt>
                <c:pt idx="551">
                  <c:v>2573.1079100000002</c:v>
                </c:pt>
                <c:pt idx="552">
                  <c:v>5820.8862300000001</c:v>
                </c:pt>
                <c:pt idx="553">
                  <c:v>2590.0268599999999</c:v>
                </c:pt>
                <c:pt idx="554">
                  <c:v>3535.5102499999998</c:v>
                </c:pt>
                <c:pt idx="555">
                  <c:v>3225.0366199999999</c:v>
                </c:pt>
                <c:pt idx="556">
                  <c:v>3335.8886699999998</c:v>
                </c:pt>
                <c:pt idx="557">
                  <c:v>6779.1137699999999</c:v>
                </c:pt>
                <c:pt idx="558">
                  <c:v>1835.04639</c:v>
                </c:pt>
                <c:pt idx="559">
                  <c:v>-1344.17725</c:v>
                </c:pt>
                <c:pt idx="560">
                  <c:v>4180.9570299999996</c:v>
                </c:pt>
                <c:pt idx="561">
                  <c:v>-7525.9643599999999</c:v>
                </c:pt>
                <c:pt idx="562">
                  <c:v>8624.9267600000003</c:v>
                </c:pt>
                <c:pt idx="563">
                  <c:v>1507.54395</c:v>
                </c:pt>
                <c:pt idx="564">
                  <c:v>-1599.3896500000001</c:v>
                </c:pt>
                <c:pt idx="565">
                  <c:v>1747.4853499999999</c:v>
                </c:pt>
                <c:pt idx="566">
                  <c:v>-2915.5517599999998</c:v>
                </c:pt>
                <c:pt idx="567">
                  <c:v>1611.47461</c:v>
                </c:pt>
                <c:pt idx="568">
                  <c:v>-442.08983999999998</c:v>
                </c:pt>
                <c:pt idx="569">
                  <c:v>-1891.40625</c:v>
                </c:pt>
                <c:pt idx="570">
                  <c:v>-2484.2285200000001</c:v>
                </c:pt>
                <c:pt idx="571">
                  <c:v>-3077.05078</c:v>
                </c:pt>
                <c:pt idx="572">
                  <c:v>-3643.5058600000002</c:v>
                </c:pt>
                <c:pt idx="573">
                  <c:v>-4509.4482399999997</c:v>
                </c:pt>
                <c:pt idx="574">
                  <c:v>-5389.4531299999999</c:v>
                </c:pt>
                <c:pt idx="575">
                  <c:v>-2448.41309</c:v>
                </c:pt>
                <c:pt idx="576">
                  <c:v>-3599.7802700000002</c:v>
                </c:pt>
                <c:pt idx="577">
                  <c:v>-353.97949</c:v>
                </c:pt>
                <c:pt idx="578">
                  <c:v>-6011.9384799999998</c:v>
                </c:pt>
                <c:pt idx="579">
                  <c:v>349.58496000000002</c:v>
                </c:pt>
                <c:pt idx="580">
                  <c:v>-5214.3310499999998</c:v>
                </c:pt>
                <c:pt idx="581">
                  <c:v>-1806.1523400000001</c:v>
                </c:pt>
                <c:pt idx="582">
                  <c:v>1896.2402300000001</c:v>
                </c:pt>
                <c:pt idx="583">
                  <c:v>-9896.4843799999999</c:v>
                </c:pt>
                <c:pt idx="584">
                  <c:v>1701.78223</c:v>
                </c:pt>
                <c:pt idx="585">
                  <c:v>-5702.7831999999999</c:v>
                </c:pt>
                <c:pt idx="586">
                  <c:v>3011.7919900000002</c:v>
                </c:pt>
                <c:pt idx="587">
                  <c:v>-5462.1826199999996</c:v>
                </c:pt>
                <c:pt idx="588">
                  <c:v>-904.83398</c:v>
                </c:pt>
                <c:pt idx="589">
                  <c:v>-3897.0703100000001</c:v>
                </c:pt>
                <c:pt idx="590">
                  <c:v>564.47753999999998</c:v>
                </c:pt>
                <c:pt idx="591">
                  <c:v>-766.62598000000003</c:v>
                </c:pt>
                <c:pt idx="592">
                  <c:v>-4135.91309</c:v>
                </c:pt>
                <c:pt idx="593">
                  <c:v>720.92285000000004</c:v>
                </c:pt>
                <c:pt idx="594">
                  <c:v>-1928.7597699999999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4-4361-ABF3-CE2AF30CC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837448"/>
        <c:axId val="699835808"/>
      </c:lineChart>
      <c:catAx>
        <c:axId val="69983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835808"/>
        <c:crosses val="autoZero"/>
        <c:auto val="1"/>
        <c:lblAlgn val="ctr"/>
        <c:lblOffset val="100"/>
        <c:noMultiLvlLbl val="0"/>
      </c:catAx>
      <c:valAx>
        <c:axId val="6998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83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position!$L$1:$L$5</c:f>
              <c:strCache>
                <c:ptCount val="5"/>
                <c:pt idx="4">
                  <c:v>aZ1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position!$L$6:$L$600</c:f>
              <c:numCache>
                <c:formatCode>General</c:formatCode>
                <c:ptCount val="595"/>
                <c:pt idx="1">
                  <c:v>0</c:v>
                </c:pt>
                <c:pt idx="2">
                  <c:v>13297.742190000001</c:v>
                </c:pt>
                <c:pt idx="3">
                  <c:v>4388.3789100000004</c:v>
                </c:pt>
                <c:pt idx="4">
                  <c:v>-1162.2985799999999</c:v>
                </c:pt>
                <c:pt idx="5">
                  <c:v>2829.4189500000002</c:v>
                </c:pt>
                <c:pt idx="6">
                  <c:v>-1316.27197</c:v>
                </c:pt>
                <c:pt idx="7">
                  <c:v>-673.73657000000003</c:v>
                </c:pt>
                <c:pt idx="8">
                  <c:v>-507.40356000000003</c:v>
                </c:pt>
                <c:pt idx="9">
                  <c:v>-3018.9880400000002</c:v>
                </c:pt>
                <c:pt idx="10">
                  <c:v>1177.23999</c:v>
                </c:pt>
                <c:pt idx="11">
                  <c:v>82.891850000000005</c:v>
                </c:pt>
                <c:pt idx="12">
                  <c:v>-268.28613000000001</c:v>
                </c:pt>
                <c:pt idx="13">
                  <c:v>3875.6469699999998</c:v>
                </c:pt>
                <c:pt idx="14">
                  <c:v>-1413.6657700000001</c:v>
                </c:pt>
                <c:pt idx="15">
                  <c:v>-2019.8913600000001</c:v>
                </c:pt>
                <c:pt idx="16">
                  <c:v>-2466.70532</c:v>
                </c:pt>
                <c:pt idx="17">
                  <c:v>14568.64063</c:v>
                </c:pt>
                <c:pt idx="18">
                  <c:v>-17618.554690000001</c:v>
                </c:pt>
                <c:pt idx="19">
                  <c:v>4194.4702100000004</c:v>
                </c:pt>
                <c:pt idx="20">
                  <c:v>3357.5866700000001</c:v>
                </c:pt>
                <c:pt idx="21">
                  <c:v>-2191.1682099999998</c:v>
                </c:pt>
                <c:pt idx="22">
                  <c:v>452.30712999999997</c:v>
                </c:pt>
                <c:pt idx="23">
                  <c:v>-2166.4489699999999</c:v>
                </c:pt>
                <c:pt idx="24">
                  <c:v>3500.46387</c:v>
                </c:pt>
                <c:pt idx="25">
                  <c:v>1619.76929</c:v>
                </c:pt>
                <c:pt idx="26">
                  <c:v>-2278.7292499999999</c:v>
                </c:pt>
                <c:pt idx="27">
                  <c:v>5042.0654299999997</c:v>
                </c:pt>
                <c:pt idx="28">
                  <c:v>-13196.722659999999</c:v>
                </c:pt>
                <c:pt idx="29">
                  <c:v>7084.5888699999996</c:v>
                </c:pt>
                <c:pt idx="30">
                  <c:v>682.63549999999998</c:v>
                </c:pt>
                <c:pt idx="31">
                  <c:v>-1139.17236</c:v>
                </c:pt>
                <c:pt idx="32">
                  <c:v>3192.07764</c:v>
                </c:pt>
                <c:pt idx="33">
                  <c:v>-905.10864000000004</c:v>
                </c:pt>
                <c:pt idx="34">
                  <c:v>1621.8566900000001</c:v>
                </c:pt>
                <c:pt idx="35">
                  <c:v>-2447.9187000000002</c:v>
                </c:pt>
                <c:pt idx="36">
                  <c:v>-1020.08057</c:v>
                </c:pt>
                <c:pt idx="37">
                  <c:v>3203.8330099999998</c:v>
                </c:pt>
                <c:pt idx="38">
                  <c:v>-4297.7416999999996</c:v>
                </c:pt>
                <c:pt idx="39">
                  <c:v>2389.8559599999999</c:v>
                </c:pt>
                <c:pt idx="40">
                  <c:v>-2167.10815</c:v>
                </c:pt>
                <c:pt idx="41">
                  <c:v>20556.574219999999</c:v>
                </c:pt>
                <c:pt idx="42">
                  <c:v>-37351.375</c:v>
                </c:pt>
                <c:pt idx="43">
                  <c:v>17422.777340000001</c:v>
                </c:pt>
                <c:pt idx="44">
                  <c:v>2426.4953599999999</c:v>
                </c:pt>
                <c:pt idx="45">
                  <c:v>-1731.33545</c:v>
                </c:pt>
                <c:pt idx="46">
                  <c:v>791.07056</c:v>
                </c:pt>
                <c:pt idx="47">
                  <c:v>48.284910000000004</c:v>
                </c:pt>
                <c:pt idx="48">
                  <c:v>-486.63940000000002</c:v>
                </c:pt>
                <c:pt idx="49">
                  <c:v>-805.7373</c:v>
                </c:pt>
                <c:pt idx="50">
                  <c:v>-377.70996000000002</c:v>
                </c:pt>
                <c:pt idx="51">
                  <c:v>1623.3947800000001</c:v>
                </c:pt>
                <c:pt idx="52">
                  <c:v>22.576899999999998</c:v>
                </c:pt>
                <c:pt idx="53">
                  <c:v>533.11157000000003</c:v>
                </c:pt>
                <c:pt idx="54">
                  <c:v>-1798.73657</c:v>
                </c:pt>
                <c:pt idx="55">
                  <c:v>2813.0493200000001</c:v>
                </c:pt>
                <c:pt idx="56">
                  <c:v>234.22852</c:v>
                </c:pt>
                <c:pt idx="57">
                  <c:v>-5245.03809</c:v>
                </c:pt>
                <c:pt idx="58">
                  <c:v>3472.2289999999998</c:v>
                </c:pt>
                <c:pt idx="59">
                  <c:v>10265.02051</c:v>
                </c:pt>
                <c:pt idx="60">
                  <c:v>-25348.041020000001</c:v>
                </c:pt>
                <c:pt idx="61">
                  <c:v>18834.191409999999</c:v>
                </c:pt>
                <c:pt idx="62">
                  <c:v>-3196.6369599999998</c:v>
                </c:pt>
                <c:pt idx="63">
                  <c:v>437.96996999999999</c:v>
                </c:pt>
                <c:pt idx="64">
                  <c:v>-2560.3637699999999</c:v>
                </c:pt>
                <c:pt idx="65">
                  <c:v>2487.4694800000002</c:v>
                </c:pt>
                <c:pt idx="66">
                  <c:v>-541.68091000000004</c:v>
                </c:pt>
                <c:pt idx="67">
                  <c:v>18900.603520000001</c:v>
                </c:pt>
                <c:pt idx="68">
                  <c:v>-41240.257810000003</c:v>
                </c:pt>
                <c:pt idx="69">
                  <c:v>21099.408200000002</c:v>
                </c:pt>
                <c:pt idx="70">
                  <c:v>339.97192000000001</c:v>
                </c:pt>
                <c:pt idx="71">
                  <c:v>-1067.48657</c:v>
                </c:pt>
                <c:pt idx="72">
                  <c:v>12723.871090000001</c:v>
                </c:pt>
                <c:pt idx="73">
                  <c:v>-20093.335940000001</c:v>
                </c:pt>
                <c:pt idx="74">
                  <c:v>9431.9277299999994</c:v>
                </c:pt>
                <c:pt idx="75">
                  <c:v>-3145.5505400000002</c:v>
                </c:pt>
                <c:pt idx="76">
                  <c:v>5628.2412100000001</c:v>
                </c:pt>
                <c:pt idx="77">
                  <c:v>-3524.5788600000001</c:v>
                </c:pt>
                <c:pt idx="78">
                  <c:v>-1902.50244</c:v>
                </c:pt>
                <c:pt idx="79">
                  <c:v>976.90430000000003</c:v>
                </c:pt>
                <c:pt idx="80">
                  <c:v>-120.95947</c:v>
                </c:pt>
                <c:pt idx="81">
                  <c:v>2659.18579</c:v>
                </c:pt>
                <c:pt idx="82">
                  <c:v>-2052.3559599999999</c:v>
                </c:pt>
                <c:pt idx="83">
                  <c:v>1860.09521</c:v>
                </c:pt>
                <c:pt idx="84">
                  <c:v>-527.83812999999998</c:v>
                </c:pt>
                <c:pt idx="85">
                  <c:v>-322.44873000000001</c:v>
                </c:pt>
                <c:pt idx="86">
                  <c:v>2011.15723</c:v>
                </c:pt>
                <c:pt idx="87">
                  <c:v>-2347.8332500000001</c:v>
                </c:pt>
                <c:pt idx="88">
                  <c:v>2055.1574700000001</c:v>
                </c:pt>
                <c:pt idx="89">
                  <c:v>-3916.9555700000001</c:v>
                </c:pt>
                <c:pt idx="90">
                  <c:v>4386.7861300000004</c:v>
                </c:pt>
                <c:pt idx="91">
                  <c:v>-1273.97461</c:v>
                </c:pt>
                <c:pt idx="92">
                  <c:v>-719.71436000000006</c:v>
                </c:pt>
                <c:pt idx="93">
                  <c:v>843.25562000000002</c:v>
                </c:pt>
                <c:pt idx="94">
                  <c:v>-1917.05933</c:v>
                </c:pt>
                <c:pt idx="95">
                  <c:v>2274.6643100000001</c:v>
                </c:pt>
                <c:pt idx="96">
                  <c:v>-4701.2148399999996</c:v>
                </c:pt>
                <c:pt idx="97">
                  <c:v>24589.984380000002</c:v>
                </c:pt>
                <c:pt idx="98">
                  <c:v>-20920.824219999999</c:v>
                </c:pt>
                <c:pt idx="99">
                  <c:v>-13533.7832</c:v>
                </c:pt>
                <c:pt idx="100">
                  <c:v>13497.74805</c:v>
                </c:pt>
                <c:pt idx="101">
                  <c:v>18146.941409999999</c:v>
                </c:pt>
                <c:pt idx="102">
                  <c:v>-24240.453130000002</c:v>
                </c:pt>
                <c:pt idx="103">
                  <c:v>13007.427729999999</c:v>
                </c:pt>
                <c:pt idx="104">
                  <c:v>-15650.518550000001</c:v>
                </c:pt>
                <c:pt idx="105">
                  <c:v>9618.8593799999999</c:v>
                </c:pt>
                <c:pt idx="106">
                  <c:v>2740.81421</c:v>
                </c:pt>
                <c:pt idx="107">
                  <c:v>-23694.269530000001</c:v>
                </c:pt>
                <c:pt idx="108">
                  <c:v>26318.572270000001</c:v>
                </c:pt>
                <c:pt idx="109">
                  <c:v>-342.27904999999998</c:v>
                </c:pt>
                <c:pt idx="110">
                  <c:v>3386.5356400000001</c:v>
                </c:pt>
                <c:pt idx="111">
                  <c:v>-614.41039999999998</c:v>
                </c:pt>
                <c:pt idx="112">
                  <c:v>-5621.1547899999996</c:v>
                </c:pt>
                <c:pt idx="113">
                  <c:v>-2322.5097700000001</c:v>
                </c:pt>
                <c:pt idx="114">
                  <c:v>-633.47167999999999</c:v>
                </c:pt>
                <c:pt idx="115">
                  <c:v>6957.58691</c:v>
                </c:pt>
                <c:pt idx="116">
                  <c:v>-5312.2192400000004</c:v>
                </c:pt>
                <c:pt idx="117">
                  <c:v>26203.65625</c:v>
                </c:pt>
                <c:pt idx="118">
                  <c:v>-57596.265630000002</c:v>
                </c:pt>
                <c:pt idx="119">
                  <c:v>33445.128909999999</c:v>
                </c:pt>
                <c:pt idx="120">
                  <c:v>-3968.37158</c:v>
                </c:pt>
                <c:pt idx="121">
                  <c:v>-340.02686</c:v>
                </c:pt>
                <c:pt idx="122">
                  <c:v>-743.06029999999998</c:v>
                </c:pt>
                <c:pt idx="123">
                  <c:v>32103.863280000001</c:v>
                </c:pt>
                <c:pt idx="124">
                  <c:v>-61766.734380000002</c:v>
                </c:pt>
                <c:pt idx="125">
                  <c:v>27765.197270000001</c:v>
                </c:pt>
                <c:pt idx="126">
                  <c:v>3590.6066900000001</c:v>
                </c:pt>
                <c:pt idx="127">
                  <c:v>-10718.26172</c:v>
                </c:pt>
                <c:pt idx="128">
                  <c:v>12939.862300000001</c:v>
                </c:pt>
                <c:pt idx="129">
                  <c:v>22072.851559999999</c:v>
                </c:pt>
                <c:pt idx="130">
                  <c:v>-27121.949219999999</c:v>
                </c:pt>
                <c:pt idx="131">
                  <c:v>752.78319999999997</c:v>
                </c:pt>
                <c:pt idx="132">
                  <c:v>-3744.63501</c:v>
                </c:pt>
                <c:pt idx="133">
                  <c:v>2422.59521</c:v>
                </c:pt>
                <c:pt idx="134">
                  <c:v>5401.3183600000002</c:v>
                </c:pt>
                <c:pt idx="135">
                  <c:v>-7747.0644499999999</c:v>
                </c:pt>
                <c:pt idx="136">
                  <c:v>4069.1162100000001</c:v>
                </c:pt>
                <c:pt idx="137">
                  <c:v>1748.6938500000001</c:v>
                </c:pt>
                <c:pt idx="138">
                  <c:v>-3512.8234900000002</c:v>
                </c:pt>
                <c:pt idx="139">
                  <c:v>-1758.3618200000001</c:v>
                </c:pt>
                <c:pt idx="140">
                  <c:v>6128.8877000000002</c:v>
                </c:pt>
                <c:pt idx="141">
                  <c:v>-2038.5131799999999</c:v>
                </c:pt>
                <c:pt idx="142">
                  <c:v>-1246.5087900000001</c:v>
                </c:pt>
                <c:pt idx="143">
                  <c:v>759.15526999999997</c:v>
                </c:pt>
                <c:pt idx="144">
                  <c:v>-501.63574</c:v>
                </c:pt>
                <c:pt idx="145">
                  <c:v>3557.92236</c:v>
                </c:pt>
                <c:pt idx="146">
                  <c:v>-1695.90454</c:v>
                </c:pt>
                <c:pt idx="147">
                  <c:v>2958.1787100000001</c:v>
                </c:pt>
                <c:pt idx="148">
                  <c:v>-8817.2421900000008</c:v>
                </c:pt>
                <c:pt idx="149">
                  <c:v>11326.134770000001</c:v>
                </c:pt>
                <c:pt idx="150">
                  <c:v>-3924.5910600000002</c:v>
                </c:pt>
                <c:pt idx="151">
                  <c:v>3409.6069299999999</c:v>
                </c:pt>
                <c:pt idx="152">
                  <c:v>-7462.2436500000003</c:v>
                </c:pt>
                <c:pt idx="153">
                  <c:v>4752.2460899999996</c:v>
                </c:pt>
                <c:pt idx="154">
                  <c:v>1567.74902</c:v>
                </c:pt>
                <c:pt idx="155">
                  <c:v>1847.7356</c:v>
                </c:pt>
                <c:pt idx="156">
                  <c:v>-4539.0014600000004</c:v>
                </c:pt>
                <c:pt idx="157">
                  <c:v>6297.3632799999996</c:v>
                </c:pt>
                <c:pt idx="158">
                  <c:v>-2721.9177199999999</c:v>
                </c:pt>
                <c:pt idx="159">
                  <c:v>3220.7519499999999</c:v>
                </c:pt>
                <c:pt idx="160">
                  <c:v>1725.67749</c:v>
                </c:pt>
                <c:pt idx="161">
                  <c:v>-15557.464840000001</c:v>
                </c:pt>
                <c:pt idx="162">
                  <c:v>13778.44824</c:v>
                </c:pt>
                <c:pt idx="163">
                  <c:v>3027.0080600000001</c:v>
                </c:pt>
                <c:pt idx="164">
                  <c:v>-3213.8854999999999</c:v>
                </c:pt>
                <c:pt idx="165">
                  <c:v>11860.18066</c:v>
                </c:pt>
                <c:pt idx="166">
                  <c:v>-11670.77637</c:v>
                </c:pt>
                <c:pt idx="167">
                  <c:v>4211.2246100000002</c:v>
                </c:pt>
                <c:pt idx="168">
                  <c:v>-3199.0539600000002</c:v>
                </c:pt>
                <c:pt idx="169">
                  <c:v>7362.2680700000001</c:v>
                </c:pt>
                <c:pt idx="170">
                  <c:v>-7831.6040000000003</c:v>
                </c:pt>
                <c:pt idx="171">
                  <c:v>6726.3242200000004</c:v>
                </c:pt>
                <c:pt idx="172">
                  <c:v>-2569.8120100000001</c:v>
                </c:pt>
                <c:pt idx="173">
                  <c:v>-433.35570999999999</c:v>
                </c:pt>
                <c:pt idx="174">
                  <c:v>-1831.8603499999999</c:v>
                </c:pt>
                <c:pt idx="175">
                  <c:v>2855.0720200000001</c:v>
                </c:pt>
                <c:pt idx="176">
                  <c:v>-1182.4585</c:v>
                </c:pt>
                <c:pt idx="177">
                  <c:v>-92.395020000000002</c:v>
                </c:pt>
                <c:pt idx="178">
                  <c:v>-623.69385</c:v>
                </c:pt>
                <c:pt idx="179">
                  <c:v>-2086.3037100000001</c:v>
                </c:pt>
                <c:pt idx="180">
                  <c:v>2704.28467</c:v>
                </c:pt>
                <c:pt idx="181">
                  <c:v>1176.4160199999999</c:v>
                </c:pt>
                <c:pt idx="182">
                  <c:v>207.42187999999999</c:v>
                </c:pt>
                <c:pt idx="183">
                  <c:v>-4140.5273399999996</c:v>
                </c:pt>
                <c:pt idx="184">
                  <c:v>7428.9550799999997</c:v>
                </c:pt>
                <c:pt idx="185">
                  <c:v>-5785.18066</c:v>
                </c:pt>
                <c:pt idx="186">
                  <c:v>11229.89453</c:v>
                </c:pt>
                <c:pt idx="187">
                  <c:v>-10757.37305</c:v>
                </c:pt>
                <c:pt idx="188">
                  <c:v>62.292479999999998</c:v>
                </c:pt>
                <c:pt idx="189">
                  <c:v>4163.1591799999997</c:v>
                </c:pt>
                <c:pt idx="190">
                  <c:v>-2309.8754899999999</c:v>
                </c:pt>
                <c:pt idx="191">
                  <c:v>1483.2641599999999</c:v>
                </c:pt>
                <c:pt idx="192">
                  <c:v>-3781.8237300000001</c:v>
                </c:pt>
                <c:pt idx="193">
                  <c:v>2709.4482400000002</c:v>
                </c:pt>
                <c:pt idx="194">
                  <c:v>-8904.4189499999993</c:v>
                </c:pt>
                <c:pt idx="195">
                  <c:v>2902.4780300000002</c:v>
                </c:pt>
                <c:pt idx="196">
                  <c:v>-2145.4101599999999</c:v>
                </c:pt>
                <c:pt idx="197">
                  <c:v>2604.4189500000002</c:v>
                </c:pt>
                <c:pt idx="198">
                  <c:v>-2546.3012699999999</c:v>
                </c:pt>
                <c:pt idx="199">
                  <c:v>2589.6972700000001</c:v>
                </c:pt>
                <c:pt idx="200">
                  <c:v>-7364.2456099999999</c:v>
                </c:pt>
                <c:pt idx="201">
                  <c:v>-2036.8652300000001</c:v>
                </c:pt>
                <c:pt idx="202">
                  <c:v>3569.7876000000001</c:v>
                </c:pt>
                <c:pt idx="203">
                  <c:v>-8223.7060500000007</c:v>
                </c:pt>
                <c:pt idx="204">
                  <c:v>9513.0615199999993</c:v>
                </c:pt>
                <c:pt idx="205">
                  <c:v>22181.505860000001</c:v>
                </c:pt>
                <c:pt idx="206">
                  <c:v>-2688.1347700000001</c:v>
                </c:pt>
                <c:pt idx="207">
                  <c:v>-24504.785159999999</c:v>
                </c:pt>
                <c:pt idx="208">
                  <c:v>-2502.2460900000001</c:v>
                </c:pt>
                <c:pt idx="209">
                  <c:v>-1937.76855</c:v>
                </c:pt>
                <c:pt idx="210">
                  <c:v>-1107.3120100000001</c:v>
                </c:pt>
                <c:pt idx="211">
                  <c:v>2108.27637</c:v>
                </c:pt>
                <c:pt idx="212">
                  <c:v>5323.6450199999999</c:v>
                </c:pt>
                <c:pt idx="213">
                  <c:v>6580.0415000000003</c:v>
                </c:pt>
                <c:pt idx="214">
                  <c:v>-20326.025389999999</c:v>
                </c:pt>
                <c:pt idx="215">
                  <c:v>-193.35937999999999</c:v>
                </c:pt>
                <c:pt idx="216">
                  <c:v>14290.68555</c:v>
                </c:pt>
                <c:pt idx="217">
                  <c:v>-16777.332030000001</c:v>
                </c:pt>
                <c:pt idx="218">
                  <c:v>28310.449219999999</c:v>
                </c:pt>
                <c:pt idx="219">
                  <c:v>-30230.199219999999</c:v>
                </c:pt>
                <c:pt idx="220">
                  <c:v>7456.3110399999996</c:v>
                </c:pt>
                <c:pt idx="221">
                  <c:v>-1732.2143599999999</c:v>
                </c:pt>
                <c:pt idx="222">
                  <c:v>6554.3334999999997</c:v>
                </c:pt>
                <c:pt idx="223">
                  <c:v>-7630.1147499999997</c:v>
                </c:pt>
                <c:pt idx="224">
                  <c:v>1932.27539</c:v>
                </c:pt>
                <c:pt idx="225">
                  <c:v>24320.54492</c:v>
                </c:pt>
                <c:pt idx="226">
                  <c:v>-47528.941409999999</c:v>
                </c:pt>
                <c:pt idx="227">
                  <c:v>24017.431639999999</c:v>
                </c:pt>
                <c:pt idx="228">
                  <c:v>-17411.242190000001</c:v>
                </c:pt>
                <c:pt idx="229">
                  <c:v>34982.007810000003</c:v>
                </c:pt>
                <c:pt idx="230">
                  <c:v>-22738.402340000001</c:v>
                </c:pt>
                <c:pt idx="231">
                  <c:v>10321.76563</c:v>
                </c:pt>
                <c:pt idx="232">
                  <c:v>-2648.8037100000001</c:v>
                </c:pt>
                <c:pt idx="233">
                  <c:v>-4382.8857399999997</c:v>
                </c:pt>
                <c:pt idx="234">
                  <c:v>7814.2456099999999</c:v>
                </c:pt>
                <c:pt idx="235">
                  <c:v>-2382.6049800000001</c:v>
                </c:pt>
                <c:pt idx="236">
                  <c:v>-3843.6767599999998</c:v>
                </c:pt>
                <c:pt idx="237">
                  <c:v>11076.525390000001</c:v>
                </c:pt>
                <c:pt idx="238">
                  <c:v>-6990.0512699999999</c:v>
                </c:pt>
                <c:pt idx="239">
                  <c:v>9300.80566</c:v>
                </c:pt>
                <c:pt idx="240">
                  <c:v>-3095.5078100000001</c:v>
                </c:pt>
                <c:pt idx="241">
                  <c:v>-7497.1801800000003</c:v>
                </c:pt>
                <c:pt idx="242">
                  <c:v>-4685.6689500000002</c:v>
                </c:pt>
                <c:pt idx="243">
                  <c:v>33978.734380000002</c:v>
                </c:pt>
                <c:pt idx="244">
                  <c:v>-2193.4204100000002</c:v>
                </c:pt>
                <c:pt idx="245">
                  <c:v>-12906.73828</c:v>
                </c:pt>
                <c:pt idx="246">
                  <c:v>5447.7905300000002</c:v>
                </c:pt>
                <c:pt idx="247">
                  <c:v>5136.1084000000001</c:v>
                </c:pt>
                <c:pt idx="248">
                  <c:v>-17663.04883</c:v>
                </c:pt>
                <c:pt idx="249">
                  <c:v>9097.5585900000005</c:v>
                </c:pt>
                <c:pt idx="250">
                  <c:v>14884.38672</c:v>
                </c:pt>
                <c:pt idx="251">
                  <c:v>-6749.7802700000002</c:v>
                </c:pt>
                <c:pt idx="252">
                  <c:v>2307.2387699999999</c:v>
                </c:pt>
                <c:pt idx="253">
                  <c:v>126.5625</c:v>
                </c:pt>
                <c:pt idx="254">
                  <c:v>-3332.4829100000002</c:v>
                </c:pt>
                <c:pt idx="255">
                  <c:v>9606.9941400000007</c:v>
                </c:pt>
                <c:pt idx="256">
                  <c:v>-14865.820309999999</c:v>
                </c:pt>
                <c:pt idx="257">
                  <c:v>8374.6581999999999</c:v>
                </c:pt>
                <c:pt idx="258">
                  <c:v>-9109.9726599999995</c:v>
                </c:pt>
                <c:pt idx="259">
                  <c:v>-15309.00879</c:v>
                </c:pt>
                <c:pt idx="260">
                  <c:v>20868.96875</c:v>
                </c:pt>
                <c:pt idx="261">
                  <c:v>-5937.3413099999998</c:v>
                </c:pt>
                <c:pt idx="262">
                  <c:v>-17.02881</c:v>
                </c:pt>
                <c:pt idx="263">
                  <c:v>3771.7163099999998</c:v>
                </c:pt>
                <c:pt idx="264">
                  <c:v>-3982.9834000000001</c:v>
                </c:pt>
                <c:pt idx="265">
                  <c:v>-4159.3139600000004</c:v>
                </c:pt>
                <c:pt idx="266">
                  <c:v>-1740.1245100000001</c:v>
                </c:pt>
                <c:pt idx="267">
                  <c:v>826.28174000000001</c:v>
                </c:pt>
                <c:pt idx="268">
                  <c:v>-2363.0493200000001</c:v>
                </c:pt>
                <c:pt idx="269">
                  <c:v>41192.25</c:v>
                </c:pt>
                <c:pt idx="270">
                  <c:v>-78093.898440000004</c:v>
                </c:pt>
                <c:pt idx="271">
                  <c:v>36477.90625</c:v>
                </c:pt>
                <c:pt idx="272">
                  <c:v>1555.22461</c:v>
                </c:pt>
                <c:pt idx="273">
                  <c:v>-4115.0390600000001</c:v>
                </c:pt>
                <c:pt idx="274">
                  <c:v>1698.2665999999999</c:v>
                </c:pt>
                <c:pt idx="275">
                  <c:v>4164.1479499999996</c:v>
                </c:pt>
                <c:pt idx="276">
                  <c:v>2351.18408</c:v>
                </c:pt>
                <c:pt idx="277">
                  <c:v>-9469.2265599999992</c:v>
                </c:pt>
                <c:pt idx="278">
                  <c:v>-2681.1035200000001</c:v>
                </c:pt>
                <c:pt idx="279">
                  <c:v>-4068.1274400000002</c:v>
                </c:pt>
                <c:pt idx="280">
                  <c:v>6514.2334000000001</c:v>
                </c:pt>
                <c:pt idx="281">
                  <c:v>-7269.9829099999997</c:v>
                </c:pt>
                <c:pt idx="282">
                  <c:v>2016.1010699999999</c:v>
                </c:pt>
                <c:pt idx="283">
                  <c:v>3871.9116199999999</c:v>
                </c:pt>
                <c:pt idx="284">
                  <c:v>-8018.37158</c:v>
                </c:pt>
                <c:pt idx="285">
                  <c:v>6266.7114300000003</c:v>
                </c:pt>
                <c:pt idx="286">
                  <c:v>-6567.6269499999999</c:v>
                </c:pt>
                <c:pt idx="287">
                  <c:v>-1672.6684600000001</c:v>
                </c:pt>
                <c:pt idx="288">
                  <c:v>5726.0742200000004</c:v>
                </c:pt>
                <c:pt idx="289">
                  <c:v>-688.95263999999997</c:v>
                </c:pt>
                <c:pt idx="290">
                  <c:v>3242.1752900000001</c:v>
                </c:pt>
                <c:pt idx="291">
                  <c:v>-5376.7089800000003</c:v>
                </c:pt>
                <c:pt idx="292">
                  <c:v>3229.7607400000002</c:v>
                </c:pt>
                <c:pt idx="293">
                  <c:v>15891.72363</c:v>
                </c:pt>
                <c:pt idx="294">
                  <c:v>-16389.074219999999</c:v>
                </c:pt>
                <c:pt idx="295">
                  <c:v>3057.05566</c:v>
                </c:pt>
                <c:pt idx="296">
                  <c:v>-930.87157999999999</c:v>
                </c:pt>
                <c:pt idx="297">
                  <c:v>3777.6489299999998</c:v>
                </c:pt>
                <c:pt idx="298">
                  <c:v>-10333.630859999999</c:v>
                </c:pt>
                <c:pt idx="299">
                  <c:v>15286.596680000001</c:v>
                </c:pt>
                <c:pt idx="300">
                  <c:v>1058.2031300000001</c:v>
                </c:pt>
                <c:pt idx="301">
                  <c:v>3442.67578</c:v>
                </c:pt>
                <c:pt idx="302">
                  <c:v>734.43604000000005</c:v>
                </c:pt>
                <c:pt idx="303">
                  <c:v>-4102.8442400000004</c:v>
                </c:pt>
                <c:pt idx="304">
                  <c:v>4952.8564500000002</c:v>
                </c:pt>
                <c:pt idx="305">
                  <c:v>2617.3828100000001</c:v>
                </c:pt>
                <c:pt idx="306">
                  <c:v>-2966.8579100000002</c:v>
                </c:pt>
                <c:pt idx="307">
                  <c:v>2573.9868200000001</c:v>
                </c:pt>
                <c:pt idx="308">
                  <c:v>3531.6650399999999</c:v>
                </c:pt>
                <c:pt idx="309">
                  <c:v>-1256.3964800000001</c:v>
                </c:pt>
                <c:pt idx="310">
                  <c:v>341.56493999999998</c:v>
                </c:pt>
                <c:pt idx="311">
                  <c:v>-13712.255859999999</c:v>
                </c:pt>
                <c:pt idx="312">
                  <c:v>13479.45508</c:v>
                </c:pt>
                <c:pt idx="313">
                  <c:v>-3803.1372099999999</c:v>
                </c:pt>
                <c:pt idx="314">
                  <c:v>8024.3041999999996</c:v>
                </c:pt>
                <c:pt idx="315">
                  <c:v>-9109.9726599999995</c:v>
                </c:pt>
                <c:pt idx="316">
                  <c:v>5687.7319299999999</c:v>
                </c:pt>
                <c:pt idx="317">
                  <c:v>-7704.4921899999999</c:v>
                </c:pt>
                <c:pt idx="318">
                  <c:v>6495.7763699999996</c:v>
                </c:pt>
                <c:pt idx="319">
                  <c:v>-3888.6108399999998</c:v>
                </c:pt>
                <c:pt idx="320">
                  <c:v>12460.693359999999</c:v>
                </c:pt>
                <c:pt idx="321">
                  <c:v>10553.686519999999</c:v>
                </c:pt>
                <c:pt idx="322">
                  <c:v>1165.2099599999999</c:v>
                </c:pt>
                <c:pt idx="323">
                  <c:v>-8223.4863299999997</c:v>
                </c:pt>
                <c:pt idx="324">
                  <c:v>-14052.941409999999</c:v>
                </c:pt>
                <c:pt idx="325">
                  <c:v>-5648.1811500000003</c:v>
                </c:pt>
                <c:pt idx="326">
                  <c:v>3846.5331999999999</c:v>
                </c:pt>
                <c:pt idx="327">
                  <c:v>1939.8559600000001</c:v>
                </c:pt>
                <c:pt idx="328">
                  <c:v>-3340.2831999999999</c:v>
                </c:pt>
                <c:pt idx="329">
                  <c:v>3575.06104</c:v>
                </c:pt>
                <c:pt idx="330">
                  <c:v>-8677.6611300000004</c:v>
                </c:pt>
                <c:pt idx="331">
                  <c:v>4848.9257799999996</c:v>
                </c:pt>
                <c:pt idx="332">
                  <c:v>33187.71875</c:v>
                </c:pt>
                <c:pt idx="333">
                  <c:v>-69544.007809999996</c:v>
                </c:pt>
                <c:pt idx="334">
                  <c:v>31577.89258</c:v>
                </c:pt>
                <c:pt idx="335">
                  <c:v>-1333.08105</c:v>
                </c:pt>
                <c:pt idx="336">
                  <c:v>-1465.0268599999999</c:v>
                </c:pt>
                <c:pt idx="337">
                  <c:v>13521.972659999999</c:v>
                </c:pt>
                <c:pt idx="338">
                  <c:v>-27904.175780000001</c:v>
                </c:pt>
                <c:pt idx="339">
                  <c:v>9436.8164099999995</c:v>
                </c:pt>
                <c:pt idx="340">
                  <c:v>-2961.4746100000002</c:v>
                </c:pt>
                <c:pt idx="341">
                  <c:v>3693.6035200000001</c:v>
                </c:pt>
                <c:pt idx="342">
                  <c:v>-7630.1147499999997</c:v>
                </c:pt>
                <c:pt idx="343">
                  <c:v>16978.601559999999</c:v>
                </c:pt>
                <c:pt idx="344">
                  <c:v>-30942.773440000001</c:v>
                </c:pt>
                <c:pt idx="345">
                  <c:v>14184.66797</c:v>
                </c:pt>
                <c:pt idx="346">
                  <c:v>7932.4584999999997</c:v>
                </c:pt>
                <c:pt idx="347">
                  <c:v>-20431.273440000001</c:v>
                </c:pt>
                <c:pt idx="348">
                  <c:v>6538.2934599999999</c:v>
                </c:pt>
                <c:pt idx="349">
                  <c:v>2356.2377900000001</c:v>
                </c:pt>
                <c:pt idx="350">
                  <c:v>-4087.0239299999998</c:v>
                </c:pt>
                <c:pt idx="351">
                  <c:v>-820.01953000000003</c:v>
                </c:pt>
                <c:pt idx="352">
                  <c:v>10327.478520000001</c:v>
                </c:pt>
                <c:pt idx="353">
                  <c:v>-22981.75</c:v>
                </c:pt>
                <c:pt idx="354">
                  <c:v>15430.95703</c:v>
                </c:pt>
                <c:pt idx="355">
                  <c:v>-2290.7592800000002</c:v>
                </c:pt>
                <c:pt idx="356">
                  <c:v>4564.9291999999996</c:v>
                </c:pt>
                <c:pt idx="357">
                  <c:v>-6337.5732399999997</c:v>
                </c:pt>
                <c:pt idx="358">
                  <c:v>2513.4521500000001</c:v>
                </c:pt>
                <c:pt idx="359">
                  <c:v>8385.5351599999995</c:v>
                </c:pt>
                <c:pt idx="360">
                  <c:v>-8480.3466800000006</c:v>
                </c:pt>
                <c:pt idx="361">
                  <c:v>6825.1464800000003</c:v>
                </c:pt>
                <c:pt idx="362">
                  <c:v>2348.6572299999998</c:v>
                </c:pt>
                <c:pt idx="363">
                  <c:v>-736.19385</c:v>
                </c:pt>
                <c:pt idx="364">
                  <c:v>1918.32275</c:v>
                </c:pt>
                <c:pt idx="365">
                  <c:v>3003.7719699999998</c:v>
                </c:pt>
                <c:pt idx="366">
                  <c:v>-980.52979000000005</c:v>
                </c:pt>
                <c:pt idx="367">
                  <c:v>5883.61816</c:v>
                </c:pt>
                <c:pt idx="368">
                  <c:v>-614.24561000000006</c:v>
                </c:pt>
                <c:pt idx="369">
                  <c:v>3188.0127000000002</c:v>
                </c:pt>
                <c:pt idx="370">
                  <c:v>9373.2050799999997</c:v>
                </c:pt>
                <c:pt idx="371">
                  <c:v>-5259.2651400000004</c:v>
                </c:pt>
                <c:pt idx="372">
                  <c:v>3872.3510700000002</c:v>
                </c:pt>
                <c:pt idx="373">
                  <c:v>-3450.1464799999999</c:v>
                </c:pt>
                <c:pt idx="374">
                  <c:v>9257.4101599999995</c:v>
                </c:pt>
                <c:pt idx="375">
                  <c:v>-4117.6757799999996</c:v>
                </c:pt>
                <c:pt idx="376">
                  <c:v>-926.0376</c:v>
                </c:pt>
                <c:pt idx="377">
                  <c:v>-5722.3388699999996</c:v>
                </c:pt>
                <c:pt idx="378">
                  <c:v>7572.4365200000002</c:v>
                </c:pt>
                <c:pt idx="379">
                  <c:v>5675.5371100000002</c:v>
                </c:pt>
                <c:pt idx="380">
                  <c:v>-1883.1665</c:v>
                </c:pt>
                <c:pt idx="381">
                  <c:v>-1742.8710900000001</c:v>
                </c:pt>
                <c:pt idx="382">
                  <c:v>-4000.4516600000002</c:v>
                </c:pt>
                <c:pt idx="383">
                  <c:v>5509.3139600000004</c:v>
                </c:pt>
                <c:pt idx="384">
                  <c:v>-1637.8417999999999</c:v>
                </c:pt>
                <c:pt idx="385">
                  <c:v>-5694.7631799999999</c:v>
                </c:pt>
                <c:pt idx="386">
                  <c:v>9440.0019499999999</c:v>
                </c:pt>
                <c:pt idx="387">
                  <c:v>-15277.257809999999</c:v>
                </c:pt>
                <c:pt idx="388">
                  <c:v>7480.9204099999997</c:v>
                </c:pt>
                <c:pt idx="389">
                  <c:v>-4020.33691</c:v>
                </c:pt>
                <c:pt idx="390">
                  <c:v>-943.39599999999996</c:v>
                </c:pt>
                <c:pt idx="391">
                  <c:v>1186.4135699999999</c:v>
                </c:pt>
                <c:pt idx="392">
                  <c:v>-5726.5136700000003</c:v>
                </c:pt>
                <c:pt idx="393">
                  <c:v>202.36815999999999</c:v>
                </c:pt>
                <c:pt idx="394">
                  <c:v>-748.82812999999999</c:v>
                </c:pt>
                <c:pt idx="395">
                  <c:v>-1287.4877899999999</c:v>
                </c:pt>
                <c:pt idx="396">
                  <c:v>-1888.0004899999999</c:v>
                </c:pt>
                <c:pt idx="397">
                  <c:v>16277.89258</c:v>
                </c:pt>
                <c:pt idx="398">
                  <c:v>-39702.722659999999</c:v>
                </c:pt>
                <c:pt idx="399">
                  <c:v>41383.410159999999</c:v>
                </c:pt>
                <c:pt idx="400">
                  <c:v>-42290.332029999998</c:v>
                </c:pt>
                <c:pt idx="401">
                  <c:v>36744.105470000002</c:v>
                </c:pt>
                <c:pt idx="402">
                  <c:v>-41992.933590000001</c:v>
                </c:pt>
                <c:pt idx="403">
                  <c:v>12784.79004</c:v>
                </c:pt>
                <c:pt idx="404">
                  <c:v>10819.226559999999</c:v>
                </c:pt>
                <c:pt idx="405">
                  <c:v>-7860.0585899999996</c:v>
                </c:pt>
                <c:pt idx="406">
                  <c:v>11590.246090000001</c:v>
                </c:pt>
                <c:pt idx="407">
                  <c:v>7.3608399999999996</c:v>
                </c:pt>
                <c:pt idx="408">
                  <c:v>-13105.91992</c:v>
                </c:pt>
                <c:pt idx="409">
                  <c:v>3529.9072299999998</c:v>
                </c:pt>
                <c:pt idx="410">
                  <c:v>554.37012000000004</c:v>
                </c:pt>
                <c:pt idx="411">
                  <c:v>-3486.7309599999999</c:v>
                </c:pt>
                <c:pt idx="412">
                  <c:v>3459.0454100000002</c:v>
                </c:pt>
                <c:pt idx="413">
                  <c:v>609.19188999999994</c:v>
                </c:pt>
                <c:pt idx="414">
                  <c:v>876.59911999999997</c:v>
                </c:pt>
                <c:pt idx="415">
                  <c:v>-1092.1508799999999</c:v>
                </c:pt>
                <c:pt idx="416">
                  <c:v>609.41161999999997</c:v>
                </c:pt>
                <c:pt idx="417">
                  <c:v>2084.6557600000001</c:v>
                </c:pt>
                <c:pt idx="418">
                  <c:v>1898.32764</c:v>
                </c:pt>
                <c:pt idx="419">
                  <c:v>656.7627</c:v>
                </c:pt>
                <c:pt idx="420">
                  <c:v>-2179.79736</c:v>
                </c:pt>
                <c:pt idx="421">
                  <c:v>11349.865229999999</c:v>
                </c:pt>
                <c:pt idx="422">
                  <c:v>-1534.46045</c:v>
                </c:pt>
                <c:pt idx="423">
                  <c:v>5270.3613299999997</c:v>
                </c:pt>
                <c:pt idx="424">
                  <c:v>524.04785000000004</c:v>
                </c:pt>
                <c:pt idx="425">
                  <c:v>4690.5029299999997</c:v>
                </c:pt>
                <c:pt idx="426">
                  <c:v>-5860.6567400000004</c:v>
                </c:pt>
                <c:pt idx="427">
                  <c:v>12681.18945</c:v>
                </c:pt>
                <c:pt idx="428">
                  <c:v>-3353.0273400000001</c:v>
                </c:pt>
                <c:pt idx="429">
                  <c:v>-1065.0146500000001</c:v>
                </c:pt>
                <c:pt idx="430">
                  <c:v>5442.1875</c:v>
                </c:pt>
                <c:pt idx="431">
                  <c:v>-4542.9565400000001</c:v>
                </c:pt>
                <c:pt idx="432">
                  <c:v>5597.9736300000004</c:v>
                </c:pt>
                <c:pt idx="433">
                  <c:v>-5831.9824200000003</c:v>
                </c:pt>
                <c:pt idx="434">
                  <c:v>9799.8046900000008</c:v>
                </c:pt>
                <c:pt idx="435">
                  <c:v>-10476.23242</c:v>
                </c:pt>
                <c:pt idx="436">
                  <c:v>1153.23486</c:v>
                </c:pt>
                <c:pt idx="437">
                  <c:v>3366.87012</c:v>
                </c:pt>
                <c:pt idx="438">
                  <c:v>2717.0288099999998</c:v>
                </c:pt>
                <c:pt idx="439">
                  <c:v>-9198.6328099999992</c:v>
                </c:pt>
                <c:pt idx="440">
                  <c:v>14520.30078</c:v>
                </c:pt>
                <c:pt idx="441">
                  <c:v>3571.5454100000002</c:v>
                </c:pt>
                <c:pt idx="442">
                  <c:v>-13708.849609999999</c:v>
                </c:pt>
                <c:pt idx="443">
                  <c:v>-5940.3076199999996</c:v>
                </c:pt>
                <c:pt idx="444">
                  <c:v>6848.1079099999997</c:v>
                </c:pt>
                <c:pt idx="445">
                  <c:v>-6275.7202100000004</c:v>
                </c:pt>
                <c:pt idx="446">
                  <c:v>-1242.99316</c:v>
                </c:pt>
                <c:pt idx="447">
                  <c:v>-299.59717000000001</c:v>
                </c:pt>
                <c:pt idx="448">
                  <c:v>5547.1069299999999</c:v>
                </c:pt>
                <c:pt idx="449">
                  <c:v>-15335.70508</c:v>
                </c:pt>
                <c:pt idx="450">
                  <c:v>7388.8549800000001</c:v>
                </c:pt>
                <c:pt idx="451">
                  <c:v>-3919.7021500000001</c:v>
                </c:pt>
                <c:pt idx="452">
                  <c:v>4697.8637699999999</c:v>
                </c:pt>
                <c:pt idx="453">
                  <c:v>-4467.0410199999997</c:v>
                </c:pt>
                <c:pt idx="454">
                  <c:v>607.21436000000006</c:v>
                </c:pt>
                <c:pt idx="455">
                  <c:v>-7086.0717800000002</c:v>
                </c:pt>
                <c:pt idx="456">
                  <c:v>6450.0732399999997</c:v>
                </c:pt>
                <c:pt idx="457">
                  <c:v>-1643.99414</c:v>
                </c:pt>
                <c:pt idx="458">
                  <c:v>-1434.15527</c:v>
                </c:pt>
                <c:pt idx="459">
                  <c:v>-2773.7182600000001</c:v>
                </c:pt>
                <c:pt idx="460">
                  <c:v>1445.58105</c:v>
                </c:pt>
                <c:pt idx="461">
                  <c:v>-3668.77441</c:v>
                </c:pt>
                <c:pt idx="462">
                  <c:v>4228.1982399999997</c:v>
                </c:pt>
                <c:pt idx="463">
                  <c:v>-3773.4741199999999</c:v>
                </c:pt>
                <c:pt idx="464">
                  <c:v>-1393.1762699999999</c:v>
                </c:pt>
                <c:pt idx="465">
                  <c:v>-3106.71387</c:v>
                </c:pt>
                <c:pt idx="466">
                  <c:v>13903.85742</c:v>
                </c:pt>
                <c:pt idx="467">
                  <c:v>-24003.259770000001</c:v>
                </c:pt>
                <c:pt idx="468">
                  <c:v>12310.400390000001</c:v>
                </c:pt>
                <c:pt idx="469">
                  <c:v>-615.89355</c:v>
                </c:pt>
                <c:pt idx="470">
                  <c:v>-5371.3256799999999</c:v>
                </c:pt>
                <c:pt idx="471">
                  <c:v>-1728.03955</c:v>
                </c:pt>
                <c:pt idx="472">
                  <c:v>3049.0356400000001</c:v>
                </c:pt>
                <c:pt idx="473">
                  <c:v>-433.30077999999997</c:v>
                </c:pt>
                <c:pt idx="474">
                  <c:v>-2438.74512</c:v>
                </c:pt>
                <c:pt idx="475">
                  <c:v>-1649.59717</c:v>
                </c:pt>
                <c:pt idx="476">
                  <c:v>6238.5864300000003</c:v>
                </c:pt>
                <c:pt idx="477">
                  <c:v>-10968.75</c:v>
                </c:pt>
                <c:pt idx="478">
                  <c:v>7733.9355500000001</c:v>
                </c:pt>
                <c:pt idx="479">
                  <c:v>-1594.3359399999999</c:v>
                </c:pt>
                <c:pt idx="480">
                  <c:v>3619.1162100000001</c:v>
                </c:pt>
                <c:pt idx="481">
                  <c:v>3154.39453</c:v>
                </c:pt>
                <c:pt idx="482">
                  <c:v>-4858.3740200000002</c:v>
                </c:pt>
                <c:pt idx="483">
                  <c:v>5626.6479499999996</c:v>
                </c:pt>
                <c:pt idx="484">
                  <c:v>-2369.9706999999999</c:v>
                </c:pt>
                <c:pt idx="485">
                  <c:v>3059.8022500000002</c:v>
                </c:pt>
                <c:pt idx="486">
                  <c:v>-17413.769530000001</c:v>
                </c:pt>
                <c:pt idx="487">
                  <c:v>2015.5517600000001</c:v>
                </c:pt>
                <c:pt idx="488">
                  <c:v>22804.101559999999</c:v>
                </c:pt>
                <c:pt idx="489">
                  <c:v>6707.1533200000003</c:v>
                </c:pt>
                <c:pt idx="490">
                  <c:v>6750.4394499999999</c:v>
                </c:pt>
                <c:pt idx="491">
                  <c:v>-8396.1914099999995</c:v>
                </c:pt>
                <c:pt idx="492">
                  <c:v>11236.596680000001</c:v>
                </c:pt>
                <c:pt idx="493">
                  <c:v>-6250.3418000000001</c:v>
                </c:pt>
                <c:pt idx="494">
                  <c:v>-1234.0942399999999</c:v>
                </c:pt>
                <c:pt idx="495">
                  <c:v>4717.3095700000003</c:v>
                </c:pt>
                <c:pt idx="496">
                  <c:v>10149.71875</c:v>
                </c:pt>
                <c:pt idx="497">
                  <c:v>-15764.0625</c:v>
                </c:pt>
                <c:pt idx="498">
                  <c:v>13924.731449999999</c:v>
                </c:pt>
                <c:pt idx="499">
                  <c:v>-5805.6152300000003</c:v>
                </c:pt>
                <c:pt idx="500">
                  <c:v>2495.5444299999999</c:v>
                </c:pt>
                <c:pt idx="501">
                  <c:v>18599.744139999999</c:v>
                </c:pt>
                <c:pt idx="502">
                  <c:v>-37403.171880000002</c:v>
                </c:pt>
                <c:pt idx="503">
                  <c:v>19062.488280000001</c:v>
                </c:pt>
                <c:pt idx="504">
                  <c:v>-4414.6362300000001</c:v>
                </c:pt>
                <c:pt idx="505">
                  <c:v>5096.8872099999999</c:v>
                </c:pt>
                <c:pt idx="506">
                  <c:v>-7258.0078100000001</c:v>
                </c:pt>
                <c:pt idx="507">
                  <c:v>3057.3852499999998</c:v>
                </c:pt>
                <c:pt idx="508">
                  <c:v>-3108.3618200000001</c:v>
                </c:pt>
                <c:pt idx="509">
                  <c:v>-4017.8100599999998</c:v>
                </c:pt>
                <c:pt idx="510">
                  <c:v>-316.84570000000002</c:v>
                </c:pt>
                <c:pt idx="511">
                  <c:v>-5466.5771500000001</c:v>
                </c:pt>
                <c:pt idx="512">
                  <c:v>571.61865</c:v>
                </c:pt>
                <c:pt idx="513">
                  <c:v>-2067.7368200000001</c:v>
                </c:pt>
                <c:pt idx="514">
                  <c:v>-7093.4326199999996</c:v>
                </c:pt>
                <c:pt idx="515">
                  <c:v>1059.9609399999999</c:v>
                </c:pt>
                <c:pt idx="516">
                  <c:v>-7521.6796899999999</c:v>
                </c:pt>
                <c:pt idx="517">
                  <c:v>717.29736000000003</c:v>
                </c:pt>
                <c:pt idx="518">
                  <c:v>-1537.9760699999999</c:v>
                </c:pt>
                <c:pt idx="519">
                  <c:v>-1304.5165999999999</c:v>
                </c:pt>
                <c:pt idx="520">
                  <c:v>-430.88378999999998</c:v>
                </c:pt>
                <c:pt idx="521">
                  <c:v>-834.08203000000003</c:v>
                </c:pt>
                <c:pt idx="522">
                  <c:v>-241.91895</c:v>
                </c:pt>
                <c:pt idx="523">
                  <c:v>-7996.7285199999997</c:v>
                </c:pt>
                <c:pt idx="524">
                  <c:v>7803.0395500000004</c:v>
                </c:pt>
                <c:pt idx="525">
                  <c:v>-1906.67725</c:v>
                </c:pt>
                <c:pt idx="526">
                  <c:v>890.88135</c:v>
                </c:pt>
                <c:pt idx="527">
                  <c:v>-658.63036999999997</c:v>
                </c:pt>
                <c:pt idx="528">
                  <c:v>271.80176</c:v>
                </c:pt>
                <c:pt idx="529">
                  <c:v>7921.5820299999996</c:v>
                </c:pt>
                <c:pt idx="530">
                  <c:v>-2070.37354</c:v>
                </c:pt>
                <c:pt idx="531">
                  <c:v>729.71190999999999</c:v>
                </c:pt>
                <c:pt idx="532">
                  <c:v>708.83789000000002</c:v>
                </c:pt>
                <c:pt idx="533">
                  <c:v>1043.81104</c:v>
                </c:pt>
                <c:pt idx="534">
                  <c:v>2991.3574199999998</c:v>
                </c:pt>
                <c:pt idx="535">
                  <c:v>5074.3652300000003</c:v>
                </c:pt>
                <c:pt idx="536">
                  <c:v>-4947.6928699999999</c:v>
                </c:pt>
                <c:pt idx="537">
                  <c:v>7023.3398399999996</c:v>
                </c:pt>
                <c:pt idx="538">
                  <c:v>7.1411100000000003</c:v>
                </c:pt>
                <c:pt idx="539">
                  <c:v>1930.2978499999999</c:v>
                </c:pt>
                <c:pt idx="540">
                  <c:v>-3070.2392599999998</c:v>
                </c:pt>
                <c:pt idx="541">
                  <c:v>5509.5336900000002</c:v>
                </c:pt>
                <c:pt idx="542">
                  <c:v>-4054.5043900000001</c:v>
                </c:pt>
                <c:pt idx="543">
                  <c:v>7583.8622999999998</c:v>
                </c:pt>
                <c:pt idx="544">
                  <c:v>-8118.0175799999997</c:v>
                </c:pt>
                <c:pt idx="545">
                  <c:v>9281.1406299999999</c:v>
                </c:pt>
                <c:pt idx="546">
                  <c:v>824.30420000000004</c:v>
                </c:pt>
                <c:pt idx="547">
                  <c:v>-4575.1464800000003</c:v>
                </c:pt>
                <c:pt idx="548">
                  <c:v>2417.10205</c:v>
                </c:pt>
                <c:pt idx="549">
                  <c:v>3948.4863300000002</c:v>
                </c:pt>
                <c:pt idx="550">
                  <c:v>-4157.00684</c:v>
                </c:pt>
                <c:pt idx="551">
                  <c:v>1991.27197</c:v>
                </c:pt>
                <c:pt idx="552">
                  <c:v>-2163.7573200000002</c:v>
                </c:pt>
                <c:pt idx="553">
                  <c:v>3459.0454100000002</c:v>
                </c:pt>
                <c:pt idx="554">
                  <c:v>-2876.4404300000001</c:v>
                </c:pt>
                <c:pt idx="555">
                  <c:v>-3270.1904300000001</c:v>
                </c:pt>
                <c:pt idx="556">
                  <c:v>5852.0874000000003</c:v>
                </c:pt>
                <c:pt idx="557">
                  <c:v>13637.21875</c:v>
                </c:pt>
                <c:pt idx="558">
                  <c:v>-1918.21289</c:v>
                </c:pt>
                <c:pt idx="559">
                  <c:v>-11334.70508</c:v>
                </c:pt>
                <c:pt idx="560">
                  <c:v>2928.18604</c:v>
                </c:pt>
                <c:pt idx="561">
                  <c:v>-31526.367190000001</c:v>
                </c:pt>
                <c:pt idx="562">
                  <c:v>28705.626950000002</c:v>
                </c:pt>
                <c:pt idx="563">
                  <c:v>-815.84473000000003</c:v>
                </c:pt>
                <c:pt idx="564">
                  <c:v>-819.03075999999999</c:v>
                </c:pt>
                <c:pt idx="565">
                  <c:v>1480.51758</c:v>
                </c:pt>
                <c:pt idx="566">
                  <c:v>-1105.6640600000001</c:v>
                </c:pt>
                <c:pt idx="567">
                  <c:v>-3834.66797</c:v>
                </c:pt>
                <c:pt idx="568">
                  <c:v>17958.36133</c:v>
                </c:pt>
                <c:pt idx="569">
                  <c:v>10946.66797</c:v>
                </c:pt>
                <c:pt idx="570">
                  <c:v>-5540.9545900000003</c:v>
                </c:pt>
                <c:pt idx="571">
                  <c:v>-22029.125</c:v>
                </c:pt>
                <c:pt idx="572">
                  <c:v>-19712.109380000002</c:v>
                </c:pt>
                <c:pt idx="573">
                  <c:v>26064.953130000002</c:v>
                </c:pt>
                <c:pt idx="574">
                  <c:v>-11455.664059999999</c:v>
                </c:pt>
                <c:pt idx="575">
                  <c:v>4525.5981400000001</c:v>
                </c:pt>
                <c:pt idx="576">
                  <c:v>-2648.8037100000001</c:v>
                </c:pt>
                <c:pt idx="577">
                  <c:v>5507.00684</c:v>
                </c:pt>
                <c:pt idx="578">
                  <c:v>-6461.1694299999999</c:v>
                </c:pt>
                <c:pt idx="579">
                  <c:v>-1852.29492</c:v>
                </c:pt>
                <c:pt idx="580">
                  <c:v>5574.0234399999999</c:v>
                </c:pt>
                <c:pt idx="581">
                  <c:v>-7851.7089800000003</c:v>
                </c:pt>
                <c:pt idx="582">
                  <c:v>-26140.210940000001</c:v>
                </c:pt>
                <c:pt idx="583">
                  <c:v>56542.566409999999</c:v>
                </c:pt>
                <c:pt idx="584">
                  <c:v>-29015.992190000001</c:v>
                </c:pt>
                <c:pt idx="585">
                  <c:v>22610.412110000001</c:v>
                </c:pt>
                <c:pt idx="586">
                  <c:v>-59941.625</c:v>
                </c:pt>
                <c:pt idx="587">
                  <c:v>27274.658200000002</c:v>
                </c:pt>
                <c:pt idx="588">
                  <c:v>2903.79639</c:v>
                </c:pt>
                <c:pt idx="589">
                  <c:v>-7499.0478499999999</c:v>
                </c:pt>
                <c:pt idx="590">
                  <c:v>722.46094000000005</c:v>
                </c:pt>
                <c:pt idx="591">
                  <c:v>11500.1582</c:v>
                </c:pt>
                <c:pt idx="592">
                  <c:v>-27952.185549999998</c:v>
                </c:pt>
                <c:pt idx="593">
                  <c:v>11311.74316</c:v>
                </c:pt>
                <c:pt idx="594">
                  <c:v>-811.99950999999999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C-4224-A216-69EC6FFFC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028016"/>
        <c:axId val="707029656"/>
      </c:lineChart>
      <c:catAx>
        <c:axId val="70702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029656"/>
        <c:crosses val="autoZero"/>
        <c:auto val="1"/>
        <c:lblAlgn val="ctr"/>
        <c:lblOffset val="100"/>
        <c:noMultiLvlLbl val="0"/>
      </c:catAx>
      <c:valAx>
        <c:axId val="7070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02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80962</xdr:colOff>
      <xdr:row>2</xdr:row>
      <xdr:rowOff>0</xdr:rowOff>
    </xdr:from>
    <xdr:to>
      <xdr:col>20</xdr:col>
      <xdr:colOff>538162</xdr:colOff>
      <xdr:row>17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2634E0-D590-481D-B824-F654191A4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128587</xdr:colOff>
      <xdr:row>17</xdr:row>
      <xdr:rowOff>104775</xdr:rowOff>
    </xdr:from>
    <xdr:to>
      <xdr:col>20</xdr:col>
      <xdr:colOff>585787</xdr:colOff>
      <xdr:row>32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7B83AC3-6724-45A3-996B-146652B62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157162</xdr:colOff>
      <xdr:row>33</xdr:row>
      <xdr:rowOff>95250</xdr:rowOff>
    </xdr:from>
    <xdr:to>
      <xdr:col>20</xdr:col>
      <xdr:colOff>614362</xdr:colOff>
      <xdr:row>48</xdr:row>
      <xdr:rowOff>123825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2CFD0BD-97C9-4DEF-B5B6-3EE090C5E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80962</xdr:colOff>
      <xdr:row>1</xdr:row>
      <xdr:rowOff>152400</xdr:rowOff>
    </xdr:from>
    <xdr:to>
      <xdr:col>27</xdr:col>
      <xdr:colOff>538162</xdr:colOff>
      <xdr:row>17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776617F-B61A-4AB7-A5F5-2814CC886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23812</xdr:colOff>
      <xdr:row>17</xdr:row>
      <xdr:rowOff>123825</xdr:rowOff>
    </xdr:from>
    <xdr:to>
      <xdr:col>27</xdr:col>
      <xdr:colOff>481012</xdr:colOff>
      <xdr:row>32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EFD33B3-9BD7-49C0-9FBA-35F91760F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14287</xdr:colOff>
      <xdr:row>33</xdr:row>
      <xdr:rowOff>85725</xdr:rowOff>
    </xdr:from>
    <xdr:to>
      <xdr:col>27</xdr:col>
      <xdr:colOff>471487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A893BBC-DA21-4A32-A605-50F2B6235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0"/>
  <sheetViews>
    <sheetView tabSelected="1" workbookViewId="0">
      <selection activeCell="G3" sqref="G3"/>
    </sheetView>
  </sheetViews>
  <sheetFormatPr defaultRowHeight="14.25" x14ac:dyDescent="0.2"/>
  <cols>
    <col min="1" max="1" width="9" customWidth="1"/>
    <col min="2" max="2" width="12.125" customWidth="1"/>
    <col min="3" max="3" width="11.25" customWidth="1"/>
  </cols>
  <sheetData>
    <row r="1" spans="1:13" x14ac:dyDescent="0.2">
      <c r="A1" t="s">
        <v>0</v>
      </c>
    </row>
    <row r="2" spans="1:13" x14ac:dyDescent="0.2">
      <c r="A2" t="s">
        <v>1</v>
      </c>
      <c r="B2" t="s">
        <v>2</v>
      </c>
      <c r="C2" t="s">
        <v>3</v>
      </c>
      <c r="D2" t="s">
        <v>4</v>
      </c>
    </row>
    <row r="3" spans="1:13" x14ac:dyDescent="0.2">
      <c r="A3">
        <v>120</v>
      </c>
      <c r="B3">
        <v>120</v>
      </c>
      <c r="C3">
        <v>601</v>
      </c>
      <c r="D3" t="s">
        <v>5</v>
      </c>
    </row>
    <row r="4" spans="1:13" x14ac:dyDescent="0.2">
      <c r="A4" t="s">
        <v>6</v>
      </c>
      <c r="B4" t="s">
        <v>7</v>
      </c>
      <c r="C4" t="s">
        <v>8</v>
      </c>
    </row>
    <row r="5" spans="1:13" x14ac:dyDescent="0.2"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L5" t="s">
        <v>18</v>
      </c>
      <c r="M5" t="s">
        <v>19</v>
      </c>
    </row>
    <row r="7" spans="1:13" x14ac:dyDescent="0.2">
      <c r="A7">
        <v>1</v>
      </c>
      <c r="B7">
        <v>0</v>
      </c>
      <c r="C7">
        <v>536.21776999999997</v>
      </c>
      <c r="D7">
        <v>165.37431000000001</v>
      </c>
      <c r="E7">
        <v>45.835039999999999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>
        <v>2</v>
      </c>
      <c r="B8">
        <v>8.0000000000000002E-3</v>
      </c>
      <c r="C8">
        <v>536.88007000000005</v>
      </c>
      <c r="D8">
        <v>165.34540000000001</v>
      </c>
      <c r="E8">
        <v>44.712490000000003</v>
      </c>
      <c r="F8">
        <v>50.826419999999999</v>
      </c>
      <c r="G8">
        <v>-6.1285400000000001</v>
      </c>
      <c r="H8">
        <v>-79.299319999999994</v>
      </c>
      <c r="I8">
        <v>94.388900000000007</v>
      </c>
      <c r="J8">
        <v>-6875.6835899999996</v>
      </c>
      <c r="K8">
        <v>-638.08594000000005</v>
      </c>
      <c r="L8">
        <v>13297.742190000001</v>
      </c>
      <c r="M8">
        <v>14983.728520000001</v>
      </c>
    </row>
    <row r="9" spans="1:13" x14ac:dyDescent="0.2">
      <c r="A9">
        <v>3</v>
      </c>
      <c r="B9">
        <v>1.7000000000000001E-2</v>
      </c>
      <c r="C9">
        <v>537.06488000000002</v>
      </c>
      <c r="D9">
        <v>165.27216999999999</v>
      </c>
      <c r="E9">
        <v>44.513390000000001</v>
      </c>
      <c r="F9">
        <v>12.766109999999999</v>
      </c>
      <c r="G9">
        <v>-6.7437699999999996</v>
      </c>
      <c r="H9">
        <v>-5.6071499999999999</v>
      </c>
      <c r="I9">
        <v>15.48845</v>
      </c>
      <c r="J9">
        <v>-2258.7890600000001</v>
      </c>
      <c r="K9">
        <v>490.42968999999999</v>
      </c>
      <c r="L9">
        <v>4388.3789100000004</v>
      </c>
      <c r="M9">
        <v>4959.8911099999996</v>
      </c>
    </row>
    <row r="10" spans="1:13" x14ac:dyDescent="0.2">
      <c r="A10">
        <v>4</v>
      </c>
      <c r="B10">
        <v>2.5000000000000001E-2</v>
      </c>
      <c r="C10">
        <v>537.09283000000005</v>
      </c>
      <c r="D10">
        <v>165.233</v>
      </c>
      <c r="E10">
        <v>44.619039999999998</v>
      </c>
      <c r="F10">
        <v>9.1333000000000002</v>
      </c>
      <c r="G10">
        <v>-5.4876699999999996</v>
      </c>
      <c r="H10">
        <v>7.8348500000000003</v>
      </c>
      <c r="I10">
        <v>13.22561</v>
      </c>
      <c r="J10">
        <v>1386.9140600000001</v>
      </c>
      <c r="K10">
        <v>-188.96484000000001</v>
      </c>
      <c r="L10">
        <v>-1162.2985799999999</v>
      </c>
      <c r="M10">
        <v>1819.38904</v>
      </c>
    </row>
    <row r="11" spans="1:13" x14ac:dyDescent="0.2">
      <c r="A11">
        <v>5</v>
      </c>
      <c r="B11">
        <v>3.3000000000000002E-2</v>
      </c>
      <c r="C11">
        <v>537.21709999999996</v>
      </c>
      <c r="D11">
        <v>165.18071</v>
      </c>
      <c r="E11">
        <v>44.643970000000003</v>
      </c>
      <c r="F11">
        <v>9.5544399999999996</v>
      </c>
      <c r="G11">
        <v>-11.03485</v>
      </c>
      <c r="H11">
        <v>14.78119</v>
      </c>
      <c r="I11">
        <v>20.773510000000002</v>
      </c>
      <c r="J11">
        <v>-1285.8398400000001</v>
      </c>
      <c r="K11">
        <v>-1142.3584000000001</v>
      </c>
      <c r="L11">
        <v>2829.4189500000002</v>
      </c>
      <c r="M11">
        <v>3311.1896999999999</v>
      </c>
    </row>
    <row r="12" spans="1:13" x14ac:dyDescent="0.2">
      <c r="A12">
        <v>6</v>
      </c>
      <c r="B12">
        <v>4.2000000000000003E-2</v>
      </c>
      <c r="C12">
        <v>537.25207999999998</v>
      </c>
      <c r="D12">
        <v>165.04909000000001</v>
      </c>
      <c r="E12">
        <v>44.865389999999998</v>
      </c>
      <c r="F12">
        <v>6.25488</v>
      </c>
      <c r="G12">
        <v>-13.114929999999999</v>
      </c>
      <c r="H12">
        <v>21.08597</v>
      </c>
      <c r="I12">
        <v>25.607479999999999</v>
      </c>
      <c r="J12">
        <v>493.94531000000001</v>
      </c>
      <c r="K12">
        <v>643.13964999999996</v>
      </c>
      <c r="L12">
        <v>-1316.27197</v>
      </c>
      <c r="M12">
        <v>1546.0214800000001</v>
      </c>
    </row>
    <row r="13" spans="1:13" x14ac:dyDescent="0.2">
      <c r="A13">
        <v>7</v>
      </c>
      <c r="B13">
        <v>0.05</v>
      </c>
      <c r="C13">
        <v>537.32135000000005</v>
      </c>
      <c r="D13">
        <v>164.96213</v>
      </c>
      <c r="E13">
        <v>44.995399999999997</v>
      </c>
      <c r="F13">
        <v>9.3347200000000008</v>
      </c>
      <c r="G13">
        <v>-6.7932100000000002</v>
      </c>
      <c r="H13">
        <v>12.794269999999999</v>
      </c>
      <c r="I13">
        <v>17.233049999999999</v>
      </c>
      <c r="J13">
        <v>245.21484000000001</v>
      </c>
      <c r="K13">
        <v>874.07227</v>
      </c>
      <c r="L13">
        <v>-673.73657000000003</v>
      </c>
      <c r="M13">
        <v>1130.5103799999999</v>
      </c>
    </row>
    <row r="14" spans="1:13" x14ac:dyDescent="0.2">
      <c r="A14">
        <v>8</v>
      </c>
      <c r="B14">
        <v>5.8000000000000003E-2</v>
      </c>
      <c r="C14">
        <v>537.40764999999999</v>
      </c>
      <c r="D14">
        <v>164.93586999999999</v>
      </c>
      <c r="E14">
        <v>45.078629999999997</v>
      </c>
      <c r="F14">
        <v>17.03247</v>
      </c>
      <c r="G14">
        <v>-6.8334999999999999</v>
      </c>
      <c r="H14">
        <v>7.8728499999999997</v>
      </c>
      <c r="I14">
        <v>19.969560000000001</v>
      </c>
      <c r="J14">
        <v>1602.2460900000001</v>
      </c>
      <c r="K14">
        <v>-883.74023</v>
      </c>
      <c r="L14">
        <v>-507.40356000000003</v>
      </c>
      <c r="M14">
        <v>1898.8542500000001</v>
      </c>
    </row>
    <row r="15" spans="1:13" x14ac:dyDescent="0.2">
      <c r="A15">
        <v>9</v>
      </c>
      <c r="B15">
        <v>6.7000000000000004E-2</v>
      </c>
      <c r="C15">
        <v>537.60522000000003</v>
      </c>
      <c r="D15">
        <v>164.84824</v>
      </c>
      <c r="E15">
        <v>45.126620000000003</v>
      </c>
      <c r="F15">
        <v>25.46631</v>
      </c>
      <c r="G15">
        <v>-15.10712</v>
      </c>
      <c r="H15">
        <v>-6.8204500000000001</v>
      </c>
      <c r="I15">
        <v>30.385470000000002</v>
      </c>
      <c r="J15">
        <v>421.875</v>
      </c>
      <c r="K15">
        <v>-1101.9287099999999</v>
      </c>
      <c r="L15">
        <v>-3018.9880400000002</v>
      </c>
      <c r="M15">
        <v>3241.3752399999998</v>
      </c>
    </row>
    <row r="16" spans="1:13" x14ac:dyDescent="0.2">
      <c r="A16">
        <v>10</v>
      </c>
      <c r="B16">
        <v>7.4999999999999997E-2</v>
      </c>
      <c r="C16">
        <v>537.83208999999999</v>
      </c>
      <c r="D16">
        <v>164.68407999999999</v>
      </c>
      <c r="E16">
        <v>44.964950000000002</v>
      </c>
      <c r="F16">
        <v>23.514399999999998</v>
      </c>
      <c r="G16">
        <v>-14.21997</v>
      </c>
      <c r="H16">
        <v>-14.494400000000001</v>
      </c>
      <c r="I16">
        <v>31.06803</v>
      </c>
      <c r="J16">
        <v>-890.33203000000003</v>
      </c>
      <c r="K16">
        <v>1314.84375</v>
      </c>
      <c r="L16">
        <v>1177.23999</v>
      </c>
      <c r="M16">
        <v>1976.71423</v>
      </c>
    </row>
    <row r="17" spans="1:13" x14ac:dyDescent="0.2">
      <c r="A17">
        <v>11</v>
      </c>
      <c r="B17">
        <v>8.3000000000000004E-2</v>
      </c>
      <c r="C17">
        <v>537.99712999999997</v>
      </c>
      <c r="D17">
        <v>164.61124000000001</v>
      </c>
      <c r="E17">
        <v>44.885039999999996</v>
      </c>
      <c r="F17">
        <v>12.56104</v>
      </c>
      <c r="G17">
        <v>-5.4098499999999996</v>
      </c>
      <c r="H17">
        <v>-9.2438500000000001</v>
      </c>
      <c r="I17">
        <v>16.50742</v>
      </c>
      <c r="J17">
        <v>-1738.4765600000001</v>
      </c>
      <c r="K17">
        <v>799.58496000000002</v>
      </c>
      <c r="L17">
        <v>82.891850000000005</v>
      </c>
      <c r="M17">
        <v>1915.3349599999999</v>
      </c>
    </row>
    <row r="18" spans="1:13" x14ac:dyDescent="0.2">
      <c r="A18">
        <v>12</v>
      </c>
      <c r="B18">
        <v>9.1999999999999998E-2</v>
      </c>
      <c r="C18">
        <v>538.04143999999997</v>
      </c>
      <c r="D18">
        <v>164.59392</v>
      </c>
      <c r="E18">
        <v>44.810890000000001</v>
      </c>
      <c r="F18">
        <v>13.26416</v>
      </c>
      <c r="G18">
        <v>-5.1882900000000003</v>
      </c>
      <c r="H18">
        <v>-10.01633</v>
      </c>
      <c r="I18">
        <v>17.41216</v>
      </c>
      <c r="J18">
        <v>1907.2265600000001</v>
      </c>
      <c r="K18">
        <v>-746.41112999999996</v>
      </c>
      <c r="L18">
        <v>-268.28613000000001</v>
      </c>
      <c r="M18">
        <v>2065.5798300000001</v>
      </c>
    </row>
    <row r="19" spans="1:13" x14ac:dyDescent="0.2">
      <c r="A19">
        <v>13</v>
      </c>
      <c r="B19">
        <v>0.1</v>
      </c>
      <c r="C19">
        <v>538.21820000000002</v>
      </c>
      <c r="D19">
        <v>164.52476999999999</v>
      </c>
      <c r="E19">
        <v>44.718110000000003</v>
      </c>
      <c r="F19">
        <v>14.28955</v>
      </c>
      <c r="G19">
        <v>-0.65368999999999999</v>
      </c>
      <c r="H19">
        <v>5.0143399999999998</v>
      </c>
      <c r="I19">
        <v>15.157909999999999</v>
      </c>
      <c r="J19">
        <v>-1661.1328100000001</v>
      </c>
      <c r="K19">
        <v>1834.7167999999999</v>
      </c>
      <c r="L19">
        <v>3875.6469699999998</v>
      </c>
      <c r="M19">
        <v>4598.4985399999996</v>
      </c>
    </row>
    <row r="20" spans="1:13" x14ac:dyDescent="0.2">
      <c r="A20">
        <v>14</v>
      </c>
      <c r="B20">
        <v>0.108</v>
      </c>
      <c r="C20">
        <v>538.27959999999996</v>
      </c>
      <c r="D20">
        <v>164.58302</v>
      </c>
      <c r="E20">
        <v>44.894460000000002</v>
      </c>
      <c r="F20">
        <v>4.1052200000000001</v>
      </c>
      <c r="G20">
        <v>4.5144700000000002</v>
      </c>
      <c r="H20">
        <v>15.272600000000001</v>
      </c>
      <c r="I20">
        <v>16.446439999999999</v>
      </c>
      <c r="J20">
        <v>-783.10546999999997</v>
      </c>
      <c r="K20">
        <v>-594.36035000000004</v>
      </c>
      <c r="L20">
        <v>-1413.6657700000001</v>
      </c>
      <c r="M20">
        <v>1721.90869</v>
      </c>
    </row>
    <row r="21" spans="1:13" x14ac:dyDescent="0.2">
      <c r="A21">
        <v>15</v>
      </c>
      <c r="B21">
        <v>0.11700000000000001</v>
      </c>
      <c r="C21">
        <v>538.28661999999997</v>
      </c>
      <c r="D21">
        <v>164.60001</v>
      </c>
      <c r="E21">
        <v>44.972650000000002</v>
      </c>
      <c r="F21">
        <v>-0.17943999999999999</v>
      </c>
      <c r="G21">
        <v>-0.91735999999999995</v>
      </c>
      <c r="H21">
        <v>0.96611000000000002</v>
      </c>
      <c r="I21">
        <v>1.34429</v>
      </c>
      <c r="J21">
        <v>-245.21484000000001</v>
      </c>
      <c r="K21">
        <v>-709.27733999999998</v>
      </c>
      <c r="L21">
        <v>-2019.8913600000001</v>
      </c>
      <c r="M21">
        <v>2154.8005400000002</v>
      </c>
    </row>
    <row r="22" spans="1:13" x14ac:dyDescent="0.2">
      <c r="A22">
        <v>16</v>
      </c>
      <c r="B22">
        <v>0.125</v>
      </c>
      <c r="C22">
        <v>538.27661000000001</v>
      </c>
      <c r="D22">
        <v>164.56773000000001</v>
      </c>
      <c r="E22">
        <v>44.910559999999997</v>
      </c>
      <c r="F22">
        <v>0.13184000000000001</v>
      </c>
      <c r="G22">
        <v>3.69232</v>
      </c>
      <c r="H22">
        <v>-17.72804</v>
      </c>
      <c r="I22">
        <v>18.10895</v>
      </c>
      <c r="J22">
        <v>319.92187999999999</v>
      </c>
      <c r="K22">
        <v>1815.60059</v>
      </c>
      <c r="L22">
        <v>-2466.70532</v>
      </c>
      <c r="M22">
        <v>3079.5112300000001</v>
      </c>
    </row>
    <row r="23" spans="1:13" x14ac:dyDescent="0.2">
      <c r="A23">
        <v>17</v>
      </c>
      <c r="B23">
        <v>0.13300000000000001</v>
      </c>
      <c r="C23">
        <v>538.28881999999999</v>
      </c>
      <c r="D23">
        <v>164.66154</v>
      </c>
      <c r="E23">
        <v>44.67718</v>
      </c>
      <c r="F23">
        <v>-33.068849999999998</v>
      </c>
      <c r="G23">
        <v>9.05823</v>
      </c>
      <c r="H23">
        <v>32.696689999999997</v>
      </c>
      <c r="I23">
        <v>47.377980000000001</v>
      </c>
      <c r="J23">
        <v>-8288.0859400000008</v>
      </c>
      <c r="K23">
        <v>-527.78319999999997</v>
      </c>
      <c r="L23">
        <v>14568.64063</v>
      </c>
      <c r="M23">
        <v>16769.501950000002</v>
      </c>
    </row>
    <row r="24" spans="1:13" x14ac:dyDescent="0.2">
      <c r="A24">
        <v>18</v>
      </c>
      <c r="B24">
        <v>0.14199999999999999</v>
      </c>
      <c r="C24">
        <v>537.72546</v>
      </c>
      <c r="D24">
        <v>164.71870000000001</v>
      </c>
      <c r="E24">
        <v>45.455509999999997</v>
      </c>
      <c r="F24">
        <v>-24.55078</v>
      </c>
      <c r="G24">
        <v>13.42529</v>
      </c>
      <c r="H24">
        <v>19.988710000000001</v>
      </c>
      <c r="I24">
        <v>34.387900000000002</v>
      </c>
      <c r="J24">
        <v>10332.42188</v>
      </c>
      <c r="K24">
        <v>1575.8789099999999</v>
      </c>
      <c r="L24">
        <v>-17618.554690000001</v>
      </c>
      <c r="M24">
        <v>20485.501950000002</v>
      </c>
    </row>
    <row r="25" spans="1:13" x14ac:dyDescent="0.2">
      <c r="A25">
        <v>19</v>
      </c>
      <c r="B25">
        <v>0.15</v>
      </c>
      <c r="C25">
        <v>537.87963999999999</v>
      </c>
      <c r="D25">
        <v>164.8853</v>
      </c>
      <c r="E25">
        <v>45.010330000000003</v>
      </c>
      <c r="F25">
        <v>3.3325200000000001</v>
      </c>
      <c r="G25">
        <v>13.49854</v>
      </c>
      <c r="H25">
        <v>-35.944980000000001</v>
      </c>
      <c r="I25">
        <v>38.54034</v>
      </c>
      <c r="J25">
        <v>-3640.4296899999999</v>
      </c>
      <c r="K25">
        <v>-1558.30078</v>
      </c>
      <c r="L25">
        <v>4194.4702100000004</v>
      </c>
      <c r="M25">
        <v>5768.4145500000004</v>
      </c>
    </row>
    <row r="26" spans="1:13" x14ac:dyDescent="0.2">
      <c r="A26">
        <v>20</v>
      </c>
      <c r="B26">
        <v>0.158</v>
      </c>
      <c r="C26">
        <v>537.78101000000004</v>
      </c>
      <c r="D26">
        <v>164.94368</v>
      </c>
      <c r="E26">
        <v>44.856430000000003</v>
      </c>
      <c r="F26">
        <v>-12.601319999999999</v>
      </c>
      <c r="G26">
        <v>7.5293000000000001</v>
      </c>
      <c r="H26">
        <v>-4.4780699999999998</v>
      </c>
      <c r="I26">
        <v>15.34721</v>
      </c>
      <c r="J26">
        <v>-183.69140999999999</v>
      </c>
      <c r="K26">
        <v>125.68359</v>
      </c>
      <c r="L26">
        <v>3357.5866700000001</v>
      </c>
      <c r="M26">
        <v>3364.9558099999999</v>
      </c>
    </row>
    <row r="27" spans="1:13" x14ac:dyDescent="0.2">
      <c r="A27">
        <v>21</v>
      </c>
      <c r="B27">
        <v>0.16700000000000001</v>
      </c>
      <c r="C27">
        <v>537.66962000000001</v>
      </c>
      <c r="D27">
        <v>165.01078999999999</v>
      </c>
      <c r="E27">
        <v>44.935690000000001</v>
      </c>
      <c r="F27">
        <v>-6.9433600000000002</v>
      </c>
      <c r="G27">
        <v>5.4080199999999996</v>
      </c>
      <c r="H27">
        <v>0.38200000000000001</v>
      </c>
      <c r="I27">
        <v>8.8092500000000005</v>
      </c>
      <c r="J27">
        <v>1541.6015600000001</v>
      </c>
      <c r="K27">
        <v>-634.79003999999998</v>
      </c>
      <c r="L27">
        <v>-2191.1682099999998</v>
      </c>
      <c r="M27">
        <v>2753.30933</v>
      </c>
    </row>
    <row r="28" spans="1:13" x14ac:dyDescent="0.2">
      <c r="A28">
        <v>22</v>
      </c>
      <c r="B28">
        <v>0.17499999999999999</v>
      </c>
      <c r="C28">
        <v>537.66528000000005</v>
      </c>
      <c r="D28">
        <v>165.03380999999999</v>
      </c>
      <c r="E28">
        <v>44.862789999999997</v>
      </c>
      <c r="F28">
        <v>0.47606999999999999</v>
      </c>
      <c r="G28">
        <v>10.125730000000001</v>
      </c>
      <c r="H28">
        <v>-6.8632499999999999</v>
      </c>
      <c r="I28">
        <v>12.24179</v>
      </c>
      <c r="J28">
        <v>239.0625</v>
      </c>
      <c r="K28">
        <v>1767.0410199999999</v>
      </c>
      <c r="L28">
        <v>452.30712999999997</v>
      </c>
      <c r="M28">
        <v>1839.6104700000001</v>
      </c>
    </row>
    <row r="29" spans="1:13" x14ac:dyDescent="0.2">
      <c r="A29">
        <v>23</v>
      </c>
      <c r="B29">
        <v>0.183</v>
      </c>
      <c r="C29">
        <v>537.67755</v>
      </c>
      <c r="D29">
        <v>165.17955000000001</v>
      </c>
      <c r="E29">
        <v>44.821300000000001</v>
      </c>
      <c r="F29">
        <v>6.2731899999999996</v>
      </c>
      <c r="G29">
        <v>14.858090000000001</v>
      </c>
      <c r="H29">
        <v>-14.005509999999999</v>
      </c>
      <c r="I29">
        <v>21.360479999999999</v>
      </c>
      <c r="J29">
        <v>1152.2460900000001</v>
      </c>
      <c r="K29">
        <v>-631.27440999999999</v>
      </c>
      <c r="L29">
        <v>-2166.4489699999999</v>
      </c>
      <c r="M29">
        <v>2533.70874</v>
      </c>
    </row>
    <row r="30" spans="1:13" x14ac:dyDescent="0.2">
      <c r="A30">
        <v>24</v>
      </c>
      <c r="B30">
        <v>0.192</v>
      </c>
      <c r="C30">
        <v>537.76984000000004</v>
      </c>
      <c r="D30">
        <v>165.28145000000001</v>
      </c>
      <c r="E30">
        <v>44.629370000000002</v>
      </c>
      <c r="F30">
        <v>6.7565900000000001</v>
      </c>
      <c r="G30">
        <v>10.82977</v>
      </c>
      <c r="H30">
        <v>-8.4471100000000003</v>
      </c>
      <c r="I30">
        <v>15.306509999999999</v>
      </c>
      <c r="J30">
        <v>-1036.23047</v>
      </c>
      <c r="K30">
        <v>-335.52246000000002</v>
      </c>
      <c r="L30">
        <v>3500.46387</v>
      </c>
      <c r="M30">
        <v>3666.0053699999999</v>
      </c>
    </row>
    <row r="31" spans="1:13" x14ac:dyDescent="0.2">
      <c r="A31">
        <v>25</v>
      </c>
      <c r="B31">
        <v>0.2</v>
      </c>
      <c r="C31">
        <v>537.79016000000001</v>
      </c>
      <c r="D31">
        <v>165.36005</v>
      </c>
      <c r="E31">
        <v>44.680520000000001</v>
      </c>
      <c r="F31">
        <v>2.8930699999999998</v>
      </c>
      <c r="G31">
        <v>7.3251299999999997</v>
      </c>
      <c r="H31">
        <v>12.88719</v>
      </c>
      <c r="I31">
        <v>15.10322</v>
      </c>
      <c r="J31">
        <v>108.98438</v>
      </c>
      <c r="K31">
        <v>-505.59082000000001</v>
      </c>
      <c r="L31">
        <v>1619.76929</v>
      </c>
      <c r="M31">
        <v>1700.33887</v>
      </c>
    </row>
    <row r="32" spans="1:13" x14ac:dyDescent="0.2">
      <c r="A32">
        <v>26</v>
      </c>
      <c r="B32">
        <v>0.20799999999999999</v>
      </c>
      <c r="C32">
        <v>537.81804999999997</v>
      </c>
      <c r="D32">
        <v>165.40352999999999</v>
      </c>
      <c r="E32">
        <v>44.844149999999999</v>
      </c>
      <c r="F32">
        <v>2.2888199999999999</v>
      </c>
      <c r="G32">
        <v>5.6625399999999999</v>
      </c>
      <c r="H32">
        <v>10.141529999999999</v>
      </c>
      <c r="I32">
        <v>11.838649999999999</v>
      </c>
      <c r="J32">
        <v>-254.00390999999999</v>
      </c>
      <c r="K32">
        <v>106.56738</v>
      </c>
      <c r="L32">
        <v>-2278.7292499999999</v>
      </c>
      <c r="M32">
        <v>2295.31738</v>
      </c>
    </row>
    <row r="33" spans="1:13" x14ac:dyDescent="0.2">
      <c r="A33">
        <v>27</v>
      </c>
      <c r="B33">
        <v>0.217</v>
      </c>
      <c r="C33">
        <v>537.82830999999999</v>
      </c>
      <c r="D33">
        <v>165.45442</v>
      </c>
      <c r="E33">
        <v>44.849539999999998</v>
      </c>
      <c r="F33">
        <v>-9.67896</v>
      </c>
      <c r="G33">
        <v>0.99243000000000003</v>
      </c>
      <c r="H33">
        <v>21.655429999999999</v>
      </c>
      <c r="I33">
        <v>23.740780000000001</v>
      </c>
      <c r="J33">
        <v>-2618.26172</v>
      </c>
      <c r="K33">
        <v>-1227.39258</v>
      </c>
      <c r="L33">
        <v>5042.0654299999997</v>
      </c>
      <c r="M33">
        <v>5812.4189500000002</v>
      </c>
    </row>
    <row r="34" spans="1:13" x14ac:dyDescent="0.2">
      <c r="A34">
        <v>28</v>
      </c>
      <c r="B34">
        <v>0.22500000000000001</v>
      </c>
      <c r="C34">
        <v>537.65674000000001</v>
      </c>
      <c r="D34">
        <v>165.42007000000001</v>
      </c>
      <c r="E34">
        <v>45.205080000000002</v>
      </c>
      <c r="F34">
        <v>6.0424800000000003</v>
      </c>
      <c r="G34">
        <v>0.92010000000000003</v>
      </c>
      <c r="H34">
        <v>-12.32231</v>
      </c>
      <c r="I34">
        <v>13.754910000000001</v>
      </c>
      <c r="J34">
        <v>6391.40625</v>
      </c>
      <c r="K34">
        <v>1210.0341800000001</v>
      </c>
      <c r="L34">
        <v>-13196.722659999999</v>
      </c>
      <c r="M34">
        <v>14712.8418</v>
      </c>
    </row>
    <row r="35" spans="1:13" x14ac:dyDescent="0.2">
      <c r="A35">
        <v>29</v>
      </c>
      <c r="B35">
        <v>0.23300000000000001</v>
      </c>
      <c r="C35">
        <v>537.92902000000004</v>
      </c>
      <c r="D35">
        <v>165.46976000000001</v>
      </c>
      <c r="E35">
        <v>44.644170000000003</v>
      </c>
      <c r="F35">
        <v>18.691410000000001</v>
      </c>
      <c r="G35">
        <v>2.34741</v>
      </c>
      <c r="H35">
        <v>-37.789540000000002</v>
      </c>
      <c r="I35">
        <v>42.224730000000001</v>
      </c>
      <c r="J35">
        <v>-3355.6640600000001</v>
      </c>
      <c r="K35">
        <v>-867.48046999999997</v>
      </c>
      <c r="L35">
        <v>7084.5888699999996</v>
      </c>
      <c r="M35">
        <v>7886.9765600000001</v>
      </c>
    </row>
    <row r="36" spans="1:13" x14ac:dyDescent="0.2">
      <c r="A36">
        <v>30</v>
      </c>
      <c r="B36">
        <v>0.24199999999999999</v>
      </c>
      <c r="C36">
        <v>537.96825999999999</v>
      </c>
      <c r="D36">
        <v>165.45920000000001</v>
      </c>
      <c r="E36">
        <v>44.575249999999997</v>
      </c>
      <c r="F36">
        <v>5.2587900000000003</v>
      </c>
      <c r="G36">
        <v>-0.27832000000000001</v>
      </c>
      <c r="H36">
        <v>-5.4260999999999999</v>
      </c>
      <c r="I36">
        <v>7.5614100000000004</v>
      </c>
      <c r="J36">
        <v>131.83593999999999</v>
      </c>
      <c r="K36">
        <v>237.30468999999999</v>
      </c>
      <c r="L36">
        <v>682.63549999999998</v>
      </c>
      <c r="M36">
        <v>734.63287000000003</v>
      </c>
    </row>
    <row r="37" spans="1:13" x14ac:dyDescent="0.2">
      <c r="A37">
        <v>31</v>
      </c>
      <c r="B37">
        <v>0.25</v>
      </c>
      <c r="C37">
        <v>538.01666</v>
      </c>
      <c r="D37">
        <v>165.46512000000001</v>
      </c>
      <c r="E37">
        <v>44.553739999999998</v>
      </c>
      <c r="F37">
        <v>3.8525399999999999</v>
      </c>
      <c r="G37">
        <v>-0.20141999999999999</v>
      </c>
      <c r="H37">
        <v>-7.3283399999999999</v>
      </c>
      <c r="I37">
        <v>8.2817399999999992</v>
      </c>
      <c r="J37">
        <v>-469.33593999999999</v>
      </c>
      <c r="K37">
        <v>-218.84765999999999</v>
      </c>
      <c r="L37">
        <v>-1139.17236</v>
      </c>
      <c r="M37">
        <v>1251.3529100000001</v>
      </c>
    </row>
    <row r="38" spans="1:13" x14ac:dyDescent="0.2">
      <c r="A38">
        <v>32</v>
      </c>
      <c r="B38">
        <v>0.25800000000000001</v>
      </c>
      <c r="C38">
        <v>538.03246999999999</v>
      </c>
      <c r="D38">
        <v>165.45583999999999</v>
      </c>
      <c r="E38">
        <v>44.453110000000002</v>
      </c>
      <c r="F38">
        <v>2.3144499999999999</v>
      </c>
      <c r="G38">
        <v>0.72784000000000004</v>
      </c>
      <c r="H38">
        <v>1.22543</v>
      </c>
      <c r="I38">
        <v>2.7181099999999998</v>
      </c>
      <c r="J38">
        <v>100.19531000000001</v>
      </c>
      <c r="K38">
        <v>441.87011999999999</v>
      </c>
      <c r="L38">
        <v>3192.07764</v>
      </c>
      <c r="M38">
        <v>3224.0729999999999</v>
      </c>
    </row>
    <row r="39" spans="1:13" x14ac:dyDescent="0.2">
      <c r="A39">
        <v>33</v>
      </c>
      <c r="B39">
        <v>0.26700000000000002</v>
      </c>
      <c r="C39">
        <v>538.05524000000003</v>
      </c>
      <c r="D39">
        <v>165.47725</v>
      </c>
      <c r="E39">
        <v>44.574159999999999</v>
      </c>
      <c r="F39">
        <v>3.7390099999999999</v>
      </c>
      <c r="G39">
        <v>0.66193000000000002</v>
      </c>
      <c r="H39">
        <v>10.75447</v>
      </c>
      <c r="I39">
        <v>11.40513</v>
      </c>
      <c r="J39">
        <v>241.69922</v>
      </c>
      <c r="K39">
        <v>-457.69042999999999</v>
      </c>
      <c r="L39">
        <v>-905.10864000000004</v>
      </c>
      <c r="M39">
        <v>1042.6508799999999</v>
      </c>
    </row>
    <row r="40" spans="1:13" x14ac:dyDescent="0.2">
      <c r="A40">
        <v>34</v>
      </c>
      <c r="B40">
        <v>0.27500000000000002</v>
      </c>
      <c r="C40">
        <v>538.09478999999999</v>
      </c>
      <c r="D40">
        <v>165.46687</v>
      </c>
      <c r="E40">
        <v>44.632350000000002</v>
      </c>
      <c r="F40">
        <v>5.9216300000000004</v>
      </c>
      <c r="G40">
        <v>-6.2612899999999998</v>
      </c>
      <c r="H40">
        <v>13.740919999999999</v>
      </c>
      <c r="I40">
        <v>16.219809999999999</v>
      </c>
      <c r="J40">
        <v>282.12891000000002</v>
      </c>
      <c r="K40">
        <v>-1203.88184</v>
      </c>
      <c r="L40">
        <v>1621.8566900000001</v>
      </c>
      <c r="M40">
        <v>2039.4478799999999</v>
      </c>
    </row>
    <row r="41" spans="1:13" x14ac:dyDescent="0.2">
      <c r="A41">
        <v>35</v>
      </c>
      <c r="B41">
        <v>0.28299999999999997</v>
      </c>
      <c r="C41">
        <v>538.15392999999995</v>
      </c>
      <c r="D41">
        <v>165.37289000000001</v>
      </c>
      <c r="E41">
        <v>44.803179999999998</v>
      </c>
      <c r="F41">
        <v>6.2878400000000001</v>
      </c>
      <c r="G41">
        <v>-5.3018200000000002</v>
      </c>
      <c r="H41">
        <v>10.298999999999999</v>
      </c>
      <c r="I41">
        <v>13.180120000000001</v>
      </c>
      <c r="J41">
        <v>-194.23828</v>
      </c>
      <c r="K41">
        <v>1434.15527</v>
      </c>
      <c r="L41">
        <v>-2447.9187000000002</v>
      </c>
      <c r="M41">
        <v>2843.7360800000001</v>
      </c>
    </row>
    <row r="42" spans="1:13" x14ac:dyDescent="0.2">
      <c r="A42">
        <v>36</v>
      </c>
      <c r="B42">
        <v>0.29199999999999998</v>
      </c>
      <c r="C42">
        <v>538.19957999999997</v>
      </c>
      <c r="D42">
        <v>165.37851000000001</v>
      </c>
      <c r="E42">
        <v>44.804000000000002</v>
      </c>
      <c r="F42">
        <v>5.2185100000000002</v>
      </c>
      <c r="G42">
        <v>-0.55115000000000003</v>
      </c>
      <c r="H42">
        <v>-4.1509999999999998</v>
      </c>
      <c r="I42">
        <v>6.6908399999999997</v>
      </c>
      <c r="J42">
        <v>-62.402340000000002</v>
      </c>
      <c r="K42">
        <v>-293.99414000000002</v>
      </c>
      <c r="L42">
        <v>-1020.08057</v>
      </c>
      <c r="M42">
        <v>1063.4334699999999</v>
      </c>
    </row>
    <row r="43" spans="1:13" x14ac:dyDescent="0.2">
      <c r="A43">
        <v>37</v>
      </c>
      <c r="B43">
        <v>0.3</v>
      </c>
      <c r="C43">
        <v>538.24090999999999</v>
      </c>
      <c r="D43">
        <v>165.36371</v>
      </c>
      <c r="E43">
        <v>44.733989999999999</v>
      </c>
      <c r="F43">
        <v>2.9296899999999999</v>
      </c>
      <c r="G43">
        <v>2.2192400000000001</v>
      </c>
      <c r="H43">
        <v>4.9479699999999998</v>
      </c>
      <c r="I43">
        <v>6.16364</v>
      </c>
      <c r="J43">
        <v>-486.91406000000001</v>
      </c>
      <c r="K43">
        <v>958.88671999999997</v>
      </c>
      <c r="L43">
        <v>3203.8330099999998</v>
      </c>
      <c r="M43">
        <v>3379.5109900000002</v>
      </c>
    </row>
    <row r="44" spans="1:13" x14ac:dyDescent="0.2">
      <c r="A44">
        <v>38</v>
      </c>
      <c r="B44">
        <v>0.308</v>
      </c>
      <c r="C44">
        <v>538.24841000000004</v>
      </c>
      <c r="D44">
        <v>165.41550000000001</v>
      </c>
      <c r="E44">
        <v>44.886470000000003</v>
      </c>
      <c r="F44">
        <v>3.4643600000000001</v>
      </c>
      <c r="G44">
        <v>5.62683</v>
      </c>
      <c r="H44">
        <v>0.39001000000000002</v>
      </c>
      <c r="I44">
        <v>6.6193</v>
      </c>
      <c r="J44">
        <v>615.23437999999999</v>
      </c>
      <c r="K44">
        <v>-141.06444999999999</v>
      </c>
      <c r="L44">
        <v>-4297.7416999999996</v>
      </c>
      <c r="M44">
        <v>4343.8456999999999</v>
      </c>
    </row>
    <row r="45" spans="1:13" x14ac:dyDescent="0.2">
      <c r="A45">
        <v>39</v>
      </c>
      <c r="B45">
        <v>0.317</v>
      </c>
      <c r="C45">
        <v>538.29864999999995</v>
      </c>
      <c r="D45">
        <v>165.45749000000001</v>
      </c>
      <c r="E45">
        <v>44.740490000000001</v>
      </c>
      <c r="F45">
        <v>5.31738</v>
      </c>
      <c r="G45">
        <v>5.31189</v>
      </c>
      <c r="H45">
        <v>-7.5595100000000004</v>
      </c>
      <c r="I45">
        <v>10.66006</v>
      </c>
      <c r="J45">
        <v>-170.50781000000001</v>
      </c>
      <c r="K45">
        <v>65.478520000000003</v>
      </c>
      <c r="L45">
        <v>2389.8559599999999</v>
      </c>
      <c r="M45">
        <v>2396.8252000000002</v>
      </c>
    </row>
    <row r="46" spans="1:13" x14ac:dyDescent="0.2">
      <c r="A46">
        <v>40</v>
      </c>
      <c r="B46">
        <v>0.32500000000000001</v>
      </c>
      <c r="C46">
        <v>538.33704</v>
      </c>
      <c r="D46">
        <v>165.50403</v>
      </c>
      <c r="E46">
        <v>44.760480000000001</v>
      </c>
      <c r="F46">
        <v>3.2226599999999999</v>
      </c>
      <c r="G46">
        <v>1.9070400000000001</v>
      </c>
      <c r="H46">
        <v>-6.6313899999999997</v>
      </c>
      <c r="I46">
        <v>7.6156199999999998</v>
      </c>
      <c r="J46">
        <v>-332.22656000000001</v>
      </c>
      <c r="K46">
        <v>-882.64160000000004</v>
      </c>
      <c r="L46">
        <v>-2167.10815</v>
      </c>
      <c r="M46">
        <v>2363.4272500000002</v>
      </c>
    </row>
    <row r="47" spans="1:13" x14ac:dyDescent="0.2">
      <c r="A47">
        <v>41</v>
      </c>
      <c r="B47">
        <v>0.33300000000000002</v>
      </c>
      <c r="C47">
        <v>538.35235999999998</v>
      </c>
      <c r="D47">
        <v>165.48927</v>
      </c>
      <c r="E47">
        <v>44.62997</v>
      </c>
      <c r="F47">
        <v>-35.478520000000003</v>
      </c>
      <c r="G47">
        <v>-6.1294599999999999</v>
      </c>
      <c r="H47">
        <v>69.991380000000007</v>
      </c>
      <c r="I47">
        <v>78.708879999999994</v>
      </c>
      <c r="J47">
        <v>-8956.0546900000008</v>
      </c>
      <c r="K47">
        <v>-1046.11816</v>
      </c>
      <c r="L47">
        <v>20556.574219999999</v>
      </c>
      <c r="M47">
        <v>22447.226559999999</v>
      </c>
    </row>
    <row r="48" spans="1:13" x14ac:dyDescent="0.2">
      <c r="A48">
        <v>42</v>
      </c>
      <c r="B48">
        <v>0.34200000000000003</v>
      </c>
      <c r="C48">
        <v>537.74572999999998</v>
      </c>
      <c r="D48">
        <v>165.40187</v>
      </c>
      <c r="E48">
        <v>45.927</v>
      </c>
      <c r="F48">
        <v>1.8347199999999999</v>
      </c>
      <c r="G48">
        <v>3.19794</v>
      </c>
      <c r="H48">
        <v>1.3050000000000001E-2</v>
      </c>
      <c r="I48">
        <v>3.68689</v>
      </c>
      <c r="J48">
        <v>17911.230469999999</v>
      </c>
      <c r="K48">
        <v>3284.69238</v>
      </c>
      <c r="L48">
        <v>-37351.375</v>
      </c>
      <c r="M48">
        <v>41553.898439999997</v>
      </c>
    </row>
    <row r="49" spans="1:13" x14ac:dyDescent="0.2">
      <c r="A49">
        <v>43</v>
      </c>
      <c r="B49">
        <v>0.35</v>
      </c>
      <c r="C49">
        <v>538.38292999999999</v>
      </c>
      <c r="D49">
        <v>165.54257000000001</v>
      </c>
      <c r="E49">
        <v>44.630189999999999</v>
      </c>
      <c r="F49">
        <v>36.456299999999999</v>
      </c>
      <c r="G49">
        <v>11.608890000000001</v>
      </c>
      <c r="H49">
        <v>-83.022769999999994</v>
      </c>
      <c r="I49">
        <v>91.414479999999998</v>
      </c>
      <c r="J49">
        <v>-9602.0507799999996</v>
      </c>
      <c r="K49">
        <v>-1266.0644500000001</v>
      </c>
      <c r="L49">
        <v>17422.777340000001</v>
      </c>
      <c r="M49">
        <v>19933.777340000001</v>
      </c>
    </row>
    <row r="50" spans="1:13" x14ac:dyDescent="0.2">
      <c r="A50">
        <v>44</v>
      </c>
      <c r="B50">
        <v>0.35799999999999998</v>
      </c>
      <c r="C50">
        <v>538.35333000000003</v>
      </c>
      <c r="D50">
        <v>165.59535</v>
      </c>
      <c r="E50">
        <v>44.543289999999999</v>
      </c>
      <c r="F50">
        <v>-1.1242700000000001</v>
      </c>
      <c r="G50">
        <v>7.1209699999999998</v>
      </c>
      <c r="H50">
        <v>-0.31746000000000002</v>
      </c>
      <c r="I50">
        <v>7.2161600000000004</v>
      </c>
      <c r="J50">
        <v>582.71483999999998</v>
      </c>
      <c r="K50">
        <v>188.96484000000001</v>
      </c>
      <c r="L50">
        <v>2426.4953599999999</v>
      </c>
      <c r="M50">
        <v>2502.6274400000002</v>
      </c>
    </row>
    <row r="51" spans="1:13" x14ac:dyDescent="0.2">
      <c r="A51">
        <v>45</v>
      </c>
      <c r="B51">
        <v>0.36699999999999999</v>
      </c>
      <c r="C51">
        <v>538.36419999999998</v>
      </c>
      <c r="D51">
        <v>165.66125</v>
      </c>
      <c r="E51">
        <v>44.624899999999997</v>
      </c>
      <c r="F51">
        <v>1.5490699999999999</v>
      </c>
      <c r="G51">
        <v>4.8202499999999997</v>
      </c>
      <c r="H51">
        <v>2.57904</v>
      </c>
      <c r="I51">
        <v>5.6820700000000004</v>
      </c>
      <c r="J51">
        <v>58.886719999999997</v>
      </c>
      <c r="K51">
        <v>-741.1377</v>
      </c>
      <c r="L51">
        <v>-1731.33545</v>
      </c>
      <c r="M51">
        <v>1884.21741</v>
      </c>
    </row>
    <row r="52" spans="1:13" x14ac:dyDescent="0.2">
      <c r="A52">
        <v>46</v>
      </c>
      <c r="B52">
        <v>0.375</v>
      </c>
      <c r="C52">
        <v>538.37914999999998</v>
      </c>
      <c r="D52">
        <v>165.67569</v>
      </c>
      <c r="E52">
        <v>44.586269999999999</v>
      </c>
      <c r="F52">
        <v>2.64771</v>
      </c>
      <c r="G52">
        <v>2.7703899999999999</v>
      </c>
      <c r="H52">
        <v>-1.33873</v>
      </c>
      <c r="I52">
        <v>4.0592600000000001</v>
      </c>
      <c r="J52">
        <v>204.78515999999999</v>
      </c>
      <c r="K52">
        <v>249.16991999999999</v>
      </c>
      <c r="L52">
        <v>791.07056</v>
      </c>
      <c r="M52">
        <v>854.29223999999999</v>
      </c>
    </row>
    <row r="53" spans="1:13" x14ac:dyDescent="0.2">
      <c r="A53">
        <v>47</v>
      </c>
      <c r="B53">
        <v>0.38300000000000001</v>
      </c>
      <c r="C53">
        <v>538.40832999999998</v>
      </c>
      <c r="D53">
        <v>165.70742999999999</v>
      </c>
      <c r="E53">
        <v>44.602580000000003</v>
      </c>
      <c r="F53">
        <v>2.1240199999999998</v>
      </c>
      <c r="G53">
        <v>2.64954</v>
      </c>
      <c r="H53">
        <v>2.1585800000000002</v>
      </c>
      <c r="I53">
        <v>4.0237999999999996</v>
      </c>
      <c r="J53">
        <v>-330.46875</v>
      </c>
      <c r="K53">
        <v>-278.17383000000001</v>
      </c>
      <c r="L53">
        <v>48.284910000000004</v>
      </c>
      <c r="M53">
        <v>434.65127999999999</v>
      </c>
    </row>
    <row r="54" spans="1:13" x14ac:dyDescent="0.2">
      <c r="A54">
        <v>48</v>
      </c>
      <c r="B54">
        <v>0.39200000000000002</v>
      </c>
      <c r="C54">
        <v>538.41454999999996</v>
      </c>
      <c r="D54">
        <v>165.71985000000001</v>
      </c>
      <c r="E54">
        <v>44.622250000000001</v>
      </c>
      <c r="F54">
        <v>-1.7321800000000001</v>
      </c>
      <c r="G54">
        <v>2.2668499999999998</v>
      </c>
      <c r="H54">
        <v>0.33211000000000002</v>
      </c>
      <c r="I54">
        <v>2.87216</v>
      </c>
      <c r="J54">
        <v>-595.01953000000003</v>
      </c>
      <c r="K54">
        <v>186.32812999999999</v>
      </c>
      <c r="L54">
        <v>-486.63940000000002</v>
      </c>
      <c r="M54">
        <v>790.93889999999999</v>
      </c>
    </row>
    <row r="55" spans="1:13" x14ac:dyDescent="0.2">
      <c r="A55">
        <v>49</v>
      </c>
      <c r="B55">
        <v>0.4</v>
      </c>
      <c r="C55">
        <v>538.37945999999999</v>
      </c>
      <c r="D55">
        <v>165.74520999999999</v>
      </c>
      <c r="E55">
        <v>44.60812</v>
      </c>
      <c r="F55">
        <v>-6.6613800000000003</v>
      </c>
      <c r="G55">
        <v>7.5705</v>
      </c>
      <c r="H55">
        <v>-5.0528000000000004</v>
      </c>
      <c r="I55">
        <v>11.279059999999999</v>
      </c>
      <c r="J55">
        <v>-587.98828000000003</v>
      </c>
      <c r="K55">
        <v>1086.5478499999999</v>
      </c>
      <c r="L55">
        <v>-805.7373</v>
      </c>
      <c r="M55">
        <v>1474.96741</v>
      </c>
    </row>
    <row r="56" spans="1:13" x14ac:dyDescent="0.2">
      <c r="A56">
        <v>50</v>
      </c>
      <c r="B56">
        <v>0.40799999999999997</v>
      </c>
      <c r="C56">
        <v>538.30353000000002</v>
      </c>
      <c r="D56">
        <v>165.84602000000001</v>
      </c>
      <c r="E56">
        <v>44.538040000000002</v>
      </c>
      <c r="F56">
        <v>-10.5542</v>
      </c>
      <c r="G56">
        <v>15.36896</v>
      </c>
      <c r="H56">
        <v>-9.9838299999999993</v>
      </c>
      <c r="I56">
        <v>21.148820000000001</v>
      </c>
      <c r="J56">
        <v>-346.28906000000001</v>
      </c>
      <c r="K56">
        <v>785.08300999999994</v>
      </c>
      <c r="L56">
        <v>-377.70996000000002</v>
      </c>
      <c r="M56">
        <v>937.51598999999999</v>
      </c>
    </row>
    <row r="57" spans="1:13" x14ac:dyDescent="0.2">
      <c r="A57">
        <v>51</v>
      </c>
      <c r="B57">
        <v>0.41699999999999998</v>
      </c>
      <c r="C57">
        <v>538.20354999999995</v>
      </c>
      <c r="D57">
        <v>166.00136000000001</v>
      </c>
      <c r="E57">
        <v>44.441719999999997</v>
      </c>
      <c r="F57">
        <v>-8.8293499999999998</v>
      </c>
      <c r="G57">
        <v>9.6102900000000009</v>
      </c>
      <c r="H57">
        <v>-4.7934700000000001</v>
      </c>
      <c r="I57">
        <v>13.90296</v>
      </c>
      <c r="J57">
        <v>760.25391000000002</v>
      </c>
      <c r="K57">
        <v>-2167.16309</v>
      </c>
      <c r="L57">
        <v>1623.3947800000001</v>
      </c>
      <c r="M57">
        <v>2812.4709499999999</v>
      </c>
    </row>
    <row r="58" spans="1:13" x14ac:dyDescent="0.2">
      <c r="A58">
        <v>52</v>
      </c>
      <c r="B58">
        <v>0.42499999999999999</v>
      </c>
      <c r="C58">
        <v>538.15637000000004</v>
      </c>
      <c r="D58">
        <v>166.00620000000001</v>
      </c>
      <c r="E58">
        <v>44.458150000000003</v>
      </c>
      <c r="F58">
        <v>-3.4716800000000001</v>
      </c>
      <c r="G58">
        <v>3.4231600000000002</v>
      </c>
      <c r="H58">
        <v>2.06474</v>
      </c>
      <c r="I58">
        <v>5.2946900000000001</v>
      </c>
      <c r="J58">
        <v>525.58594000000005</v>
      </c>
      <c r="K58">
        <v>682.25098000000003</v>
      </c>
      <c r="L58">
        <v>22.576899999999998</v>
      </c>
      <c r="M58">
        <v>861.51995999999997</v>
      </c>
    </row>
    <row r="59" spans="1:13" x14ac:dyDescent="0.2">
      <c r="A59">
        <v>53</v>
      </c>
      <c r="B59">
        <v>0.433</v>
      </c>
      <c r="C59">
        <v>538.14568999999995</v>
      </c>
      <c r="D59">
        <v>166.05841000000001</v>
      </c>
      <c r="E59">
        <v>44.476140000000001</v>
      </c>
      <c r="F59">
        <v>-9.7741699999999998</v>
      </c>
      <c r="G59">
        <v>4.75983</v>
      </c>
      <c r="H59">
        <v>4.3801100000000002</v>
      </c>
      <c r="I59">
        <v>11.720739999999999</v>
      </c>
      <c r="J59">
        <v>-2038.1835900000001</v>
      </c>
      <c r="K59">
        <v>-361.4502</v>
      </c>
      <c r="L59">
        <v>533.11157000000003</v>
      </c>
      <c r="M59">
        <v>2137.53296</v>
      </c>
    </row>
    <row r="60" spans="1:13" x14ac:dyDescent="0.2">
      <c r="A60">
        <v>54</v>
      </c>
      <c r="B60">
        <v>0.442</v>
      </c>
      <c r="C60">
        <v>537.99347</v>
      </c>
      <c r="D60">
        <v>166.08553000000001</v>
      </c>
      <c r="E60">
        <v>44.531149999999997</v>
      </c>
      <c r="F60">
        <v>-9.9060100000000002</v>
      </c>
      <c r="G60">
        <v>-2.7172900000000002</v>
      </c>
      <c r="H60">
        <v>-0.89332999999999996</v>
      </c>
      <c r="I60">
        <v>10.310700000000001</v>
      </c>
      <c r="J60">
        <v>2006.54297</v>
      </c>
      <c r="K60">
        <v>-1433.05664</v>
      </c>
      <c r="L60">
        <v>-1798.73657</v>
      </c>
      <c r="M60">
        <v>3052.1008299999999</v>
      </c>
    </row>
    <row r="61" spans="1:13" x14ac:dyDescent="0.2">
      <c r="A61">
        <v>55</v>
      </c>
      <c r="B61">
        <v>0.45</v>
      </c>
      <c r="C61">
        <v>537.98059000000001</v>
      </c>
      <c r="D61">
        <v>166.01311999999999</v>
      </c>
      <c r="E61">
        <v>44.46125</v>
      </c>
      <c r="F61">
        <v>0.24535999999999999</v>
      </c>
      <c r="G61">
        <v>-12.109680000000001</v>
      </c>
      <c r="H61">
        <v>3.3329800000000001</v>
      </c>
      <c r="I61">
        <v>12.562379999999999</v>
      </c>
      <c r="J61">
        <v>429.78516000000002</v>
      </c>
      <c r="K61">
        <v>-821.11815999999999</v>
      </c>
      <c r="L61">
        <v>2813.0493200000001</v>
      </c>
      <c r="M61">
        <v>2961.7893100000001</v>
      </c>
    </row>
    <row r="62" spans="1:13" x14ac:dyDescent="0.2">
      <c r="A62">
        <v>56</v>
      </c>
      <c r="B62">
        <v>0.45800000000000002</v>
      </c>
      <c r="C62">
        <v>537.99756000000002</v>
      </c>
      <c r="D62">
        <v>165.8837</v>
      </c>
      <c r="E62">
        <v>44.5867</v>
      </c>
      <c r="F62">
        <v>3.6730999999999998</v>
      </c>
      <c r="G62">
        <v>-1.61957</v>
      </c>
      <c r="H62">
        <v>16.029969999999999</v>
      </c>
      <c r="I62">
        <v>16.52497</v>
      </c>
      <c r="J62">
        <v>392.87108999999998</v>
      </c>
      <c r="K62">
        <v>3338.74512</v>
      </c>
      <c r="L62">
        <v>234.22852</v>
      </c>
      <c r="M62">
        <v>3369.9301799999998</v>
      </c>
    </row>
    <row r="63" spans="1:13" x14ac:dyDescent="0.2">
      <c r="A63">
        <v>57</v>
      </c>
      <c r="B63">
        <v>0.46700000000000003</v>
      </c>
      <c r="C63">
        <v>538.04181000000005</v>
      </c>
      <c r="D63">
        <v>165.98613</v>
      </c>
      <c r="E63">
        <v>44.728409999999997</v>
      </c>
      <c r="F63">
        <v>17.03979</v>
      </c>
      <c r="G63">
        <v>1.81</v>
      </c>
      <c r="H63">
        <v>-4.8483999999999998</v>
      </c>
      <c r="I63">
        <v>17.80836</v>
      </c>
      <c r="J63">
        <v>2815.13672</v>
      </c>
      <c r="K63">
        <v>-2515.64941</v>
      </c>
      <c r="L63">
        <v>-5245.03809</v>
      </c>
      <c r="M63">
        <v>6462.5004900000004</v>
      </c>
    </row>
    <row r="64" spans="1:13" x14ac:dyDescent="0.2">
      <c r="A64">
        <v>58</v>
      </c>
      <c r="B64">
        <v>0.47499999999999998</v>
      </c>
      <c r="C64">
        <v>538.28156000000001</v>
      </c>
      <c r="D64">
        <v>165.91386</v>
      </c>
      <c r="E64">
        <v>44.505890000000001</v>
      </c>
      <c r="F64">
        <v>14.59351</v>
      </c>
      <c r="G64">
        <v>-4.1665599999999996</v>
      </c>
      <c r="H64">
        <v>-12.235110000000001</v>
      </c>
      <c r="I64">
        <v>19.494319999999998</v>
      </c>
      <c r="J64">
        <v>-3402.2460900000001</v>
      </c>
      <c r="K64">
        <v>1081.27441</v>
      </c>
      <c r="L64">
        <v>3472.2289999999998</v>
      </c>
      <c r="M64">
        <v>4980.0410199999997</v>
      </c>
    </row>
    <row r="65" spans="1:13" x14ac:dyDescent="0.2">
      <c r="A65">
        <v>59</v>
      </c>
      <c r="B65">
        <v>0.48299999999999998</v>
      </c>
      <c r="C65">
        <v>538.28503000000001</v>
      </c>
      <c r="D65">
        <v>165.91668999999999</v>
      </c>
      <c r="E65">
        <v>44.52449</v>
      </c>
      <c r="F65">
        <v>-19.04663</v>
      </c>
      <c r="G65">
        <v>-7.2656299999999998</v>
      </c>
      <c r="H65">
        <v>45.003430000000002</v>
      </c>
      <c r="I65">
        <v>49.405189999999997</v>
      </c>
      <c r="J65">
        <v>-4671.3867200000004</v>
      </c>
      <c r="K65">
        <v>-1825.04883</v>
      </c>
      <c r="L65">
        <v>10265.02051</v>
      </c>
      <c r="M65">
        <v>11424.679690000001</v>
      </c>
    </row>
    <row r="66" spans="1:13" x14ac:dyDescent="0.2">
      <c r="A66">
        <v>60</v>
      </c>
      <c r="B66">
        <v>0.49199999999999999</v>
      </c>
      <c r="C66">
        <v>537.96411000000001</v>
      </c>
      <c r="D66">
        <v>165.79276999999999</v>
      </c>
      <c r="E66">
        <v>45.255949999999999</v>
      </c>
      <c r="F66">
        <v>14.571529999999999</v>
      </c>
      <c r="G66">
        <v>-7.6272599999999997</v>
      </c>
      <c r="H66">
        <v>-17.842479999999998</v>
      </c>
      <c r="I66">
        <v>24.26641</v>
      </c>
      <c r="J66">
        <v>12739.746090000001</v>
      </c>
      <c r="K66">
        <v>1738.25684</v>
      </c>
      <c r="L66">
        <v>-25348.041020000001</v>
      </c>
      <c r="M66">
        <v>28422.628909999999</v>
      </c>
    </row>
    <row r="67" spans="1:13" x14ac:dyDescent="0.2">
      <c r="A67">
        <v>61</v>
      </c>
      <c r="B67">
        <v>0.5</v>
      </c>
      <c r="C67">
        <v>538.52788999999996</v>
      </c>
      <c r="D67">
        <v>165.78957</v>
      </c>
      <c r="E67">
        <v>44.227119999999999</v>
      </c>
      <c r="F67">
        <v>29.589839999999999</v>
      </c>
      <c r="G67">
        <v>5.14893</v>
      </c>
      <c r="H67">
        <v>-44.983519999999999</v>
      </c>
      <c r="I67">
        <v>54.088700000000003</v>
      </c>
      <c r="J67">
        <v>-9135.3515599999992</v>
      </c>
      <c r="K67">
        <v>1328.0273400000001</v>
      </c>
      <c r="L67">
        <v>18834.191409999999</v>
      </c>
      <c r="M67">
        <v>20974.867190000001</v>
      </c>
    </row>
    <row r="68" spans="1:13" x14ac:dyDescent="0.2">
      <c r="A68">
        <v>62</v>
      </c>
      <c r="B68">
        <v>0.50800000000000001</v>
      </c>
      <c r="C68">
        <v>538.45727999999997</v>
      </c>
      <c r="D68">
        <v>165.87859</v>
      </c>
      <c r="E68">
        <v>44.506219999999999</v>
      </c>
      <c r="F68">
        <v>0.70313000000000003</v>
      </c>
      <c r="G68">
        <v>1.57196</v>
      </c>
      <c r="H68">
        <v>20.17296</v>
      </c>
      <c r="I68">
        <v>20.24633</v>
      </c>
      <c r="J68">
        <v>2202.5390600000001</v>
      </c>
      <c r="K68">
        <v>-2186.4990200000002</v>
      </c>
      <c r="L68">
        <v>-3196.6369599999998</v>
      </c>
      <c r="M68">
        <v>4455.3837899999999</v>
      </c>
    </row>
    <row r="69" spans="1:13" x14ac:dyDescent="0.2">
      <c r="A69">
        <v>63</v>
      </c>
      <c r="B69">
        <v>0.51700000000000002</v>
      </c>
      <c r="C69">
        <v>538.53961000000004</v>
      </c>
      <c r="D69">
        <v>165.81576999999999</v>
      </c>
      <c r="E69">
        <v>44.563339999999997</v>
      </c>
      <c r="F69">
        <v>4.9218799999999998</v>
      </c>
      <c r="G69">
        <v>-2.3071299999999999</v>
      </c>
      <c r="H69">
        <v>8.6785099999999993</v>
      </c>
      <c r="I69">
        <v>10.24033</v>
      </c>
      <c r="J69">
        <v>-1190.0390600000001</v>
      </c>
      <c r="K69">
        <v>1255.51758</v>
      </c>
      <c r="L69">
        <v>437.96996999999999</v>
      </c>
      <c r="M69">
        <v>1784.4705799999999</v>
      </c>
    </row>
    <row r="70" spans="1:13" x14ac:dyDescent="0.2">
      <c r="A70">
        <v>64</v>
      </c>
      <c r="B70">
        <v>0.52500000000000002</v>
      </c>
      <c r="C70">
        <v>538.53931</v>
      </c>
      <c r="D70">
        <v>165.84012999999999</v>
      </c>
      <c r="E70">
        <v>44.650860000000002</v>
      </c>
      <c r="F70">
        <v>4.1638200000000003</v>
      </c>
      <c r="G70">
        <v>-0.53191999999999995</v>
      </c>
      <c r="H70">
        <v>-0.16478999999999999</v>
      </c>
      <c r="I70">
        <v>4.2008900000000002</v>
      </c>
      <c r="J70">
        <v>1008.10547</v>
      </c>
      <c r="K70">
        <v>-829.46776999999997</v>
      </c>
      <c r="L70">
        <v>-2560.3637699999999</v>
      </c>
      <c r="M70">
        <v>2873.9789999999998</v>
      </c>
    </row>
    <row r="71" spans="1:13" x14ac:dyDescent="0.2">
      <c r="A71">
        <v>65</v>
      </c>
      <c r="B71">
        <v>0.53300000000000003</v>
      </c>
      <c r="C71">
        <v>538.60901000000001</v>
      </c>
      <c r="D71">
        <v>165.80690000000001</v>
      </c>
      <c r="E71">
        <v>44.560589999999998</v>
      </c>
      <c r="F71">
        <v>6.8920899999999996</v>
      </c>
      <c r="G71">
        <v>-1.32477</v>
      </c>
      <c r="H71">
        <v>-0.46851999999999999</v>
      </c>
      <c r="I71">
        <v>7.0338799999999999</v>
      </c>
      <c r="J71">
        <v>-353.32031000000001</v>
      </c>
      <c r="K71">
        <v>639.18457000000001</v>
      </c>
      <c r="L71">
        <v>2487.4694800000002</v>
      </c>
      <c r="M71">
        <v>2592.4689899999998</v>
      </c>
    </row>
    <row r="72" spans="1:13" x14ac:dyDescent="0.2">
      <c r="A72">
        <v>66</v>
      </c>
      <c r="B72">
        <v>0.54200000000000004</v>
      </c>
      <c r="C72">
        <v>538.65417000000002</v>
      </c>
      <c r="D72">
        <v>165.81805</v>
      </c>
      <c r="E72">
        <v>44.643050000000002</v>
      </c>
      <c r="F72">
        <v>5.0280800000000001</v>
      </c>
      <c r="G72">
        <v>-0.14557</v>
      </c>
      <c r="H72">
        <v>7.6389300000000002</v>
      </c>
      <c r="I72">
        <v>9.1463699999999992</v>
      </c>
      <c r="J72">
        <v>-94.042969999999997</v>
      </c>
      <c r="K72">
        <v>-356.17676</v>
      </c>
      <c r="L72">
        <v>-541.68091000000004</v>
      </c>
      <c r="M72">
        <v>655.07568000000003</v>
      </c>
    </row>
    <row r="73" spans="1:13" x14ac:dyDescent="0.2">
      <c r="A73">
        <v>67</v>
      </c>
      <c r="B73">
        <v>0.55000000000000004</v>
      </c>
      <c r="C73">
        <v>538.69281000000001</v>
      </c>
      <c r="D73">
        <v>165.80447000000001</v>
      </c>
      <c r="E73">
        <v>44.687899999999999</v>
      </c>
      <c r="F73">
        <v>-35.372309999999999</v>
      </c>
      <c r="G73">
        <v>-9.3173200000000005</v>
      </c>
      <c r="H73">
        <v>84.134450000000001</v>
      </c>
      <c r="I73">
        <v>91.742130000000003</v>
      </c>
      <c r="J73">
        <v>-9602.0507799999996</v>
      </c>
      <c r="K73">
        <v>-1845.04395</v>
      </c>
      <c r="L73">
        <v>18900.603520000001</v>
      </c>
      <c r="M73">
        <v>21279.953130000002</v>
      </c>
    </row>
    <row r="74" spans="1:13" x14ac:dyDescent="0.2">
      <c r="A74">
        <v>68</v>
      </c>
      <c r="B74">
        <v>0.55800000000000005</v>
      </c>
      <c r="C74">
        <v>538.06464000000005</v>
      </c>
      <c r="D74">
        <v>165.66276999999999</v>
      </c>
      <c r="E74">
        <v>46.045299999999997</v>
      </c>
      <c r="F74">
        <v>9.1149900000000006</v>
      </c>
      <c r="G74">
        <v>-1.4666699999999999</v>
      </c>
      <c r="H74">
        <v>-8.9474499999999999</v>
      </c>
      <c r="I74">
        <v>12.85656</v>
      </c>
      <c r="J74">
        <v>20279.003909999999</v>
      </c>
      <c r="K74">
        <v>3729.19922</v>
      </c>
      <c r="L74">
        <v>-41240.257810000003</v>
      </c>
      <c r="M74">
        <v>46107.523439999997</v>
      </c>
    </row>
    <row r="75" spans="1:13" x14ac:dyDescent="0.2">
      <c r="A75">
        <v>69</v>
      </c>
      <c r="B75">
        <v>0.56699999999999995</v>
      </c>
      <c r="C75">
        <v>538.84473000000003</v>
      </c>
      <c r="D75">
        <v>165.78003000000001</v>
      </c>
      <c r="E75">
        <v>44.538780000000003</v>
      </c>
      <c r="F75">
        <v>51.815190000000001</v>
      </c>
      <c r="G75">
        <v>6.4727800000000002</v>
      </c>
      <c r="H75">
        <v>-92.867660000000001</v>
      </c>
      <c r="I75">
        <v>106.5416</v>
      </c>
      <c r="J75">
        <v>-10030.95703</v>
      </c>
      <c r="K75">
        <v>-1823.73047</v>
      </c>
      <c r="L75">
        <v>21099.408200000002</v>
      </c>
      <c r="M75">
        <v>23433.546880000002</v>
      </c>
    </row>
    <row r="76" spans="1:13" x14ac:dyDescent="0.2">
      <c r="A76">
        <v>70</v>
      </c>
      <c r="B76">
        <v>0.57499999999999996</v>
      </c>
      <c r="C76">
        <v>538.92822000000001</v>
      </c>
      <c r="D76">
        <v>165.77064999999999</v>
      </c>
      <c r="E76">
        <v>44.497500000000002</v>
      </c>
      <c r="F76">
        <v>4.0795899999999996</v>
      </c>
      <c r="G76">
        <v>-1.4437899999999999</v>
      </c>
      <c r="H76">
        <v>-3.5369100000000002</v>
      </c>
      <c r="I76">
        <v>5.5890300000000002</v>
      </c>
      <c r="J76">
        <v>-1425.5859399999999</v>
      </c>
      <c r="K76">
        <v>-76.24512</v>
      </c>
      <c r="L76">
        <v>339.97192000000001</v>
      </c>
      <c r="M76">
        <v>1467.5455300000001</v>
      </c>
    </row>
    <row r="77" spans="1:13" x14ac:dyDescent="0.2">
      <c r="A77">
        <v>71</v>
      </c>
      <c r="B77">
        <v>0.58299999999999996</v>
      </c>
      <c r="C77">
        <v>538.91272000000004</v>
      </c>
      <c r="D77">
        <v>165.75596999999999</v>
      </c>
      <c r="E77">
        <v>44.47983</v>
      </c>
      <c r="F77">
        <v>4.6032700000000002</v>
      </c>
      <c r="G77">
        <v>-2.5680499999999999</v>
      </c>
      <c r="H77">
        <v>-6.5682200000000002</v>
      </c>
      <c r="I77">
        <v>8.4217899999999997</v>
      </c>
      <c r="J77">
        <v>1551.26953</v>
      </c>
      <c r="K77">
        <v>-193.57910000000001</v>
      </c>
      <c r="L77">
        <v>-1067.48657</v>
      </c>
      <c r="M77">
        <v>1892.99695</v>
      </c>
    </row>
    <row r="78" spans="1:13" x14ac:dyDescent="0.2">
      <c r="A78">
        <v>72</v>
      </c>
      <c r="B78">
        <v>0.59199999999999997</v>
      </c>
      <c r="C78">
        <v>539.00494000000003</v>
      </c>
      <c r="D78">
        <v>165.72783999999999</v>
      </c>
      <c r="E78">
        <v>44.388030000000001</v>
      </c>
      <c r="F78">
        <v>-9.6716300000000004</v>
      </c>
      <c r="G78">
        <v>-4.45221</v>
      </c>
      <c r="H78">
        <v>42.000050000000002</v>
      </c>
      <c r="I78">
        <v>43.328589999999998</v>
      </c>
      <c r="J78">
        <v>-4977.2460899999996</v>
      </c>
      <c r="K78">
        <v>-258.61815999999999</v>
      </c>
      <c r="L78">
        <v>12723.871090000001</v>
      </c>
      <c r="M78">
        <v>13665.166020000001</v>
      </c>
    </row>
    <row r="79" spans="1:13" x14ac:dyDescent="0.2">
      <c r="A79">
        <v>73</v>
      </c>
      <c r="B79">
        <v>0.6</v>
      </c>
      <c r="C79">
        <v>538.75153</v>
      </c>
      <c r="D79">
        <v>165.68176</v>
      </c>
      <c r="E79">
        <v>45.179830000000003</v>
      </c>
      <c r="F79">
        <v>9.3603500000000004</v>
      </c>
      <c r="G79">
        <v>-1.0491900000000001</v>
      </c>
      <c r="H79">
        <v>11.293950000000001</v>
      </c>
      <c r="I79">
        <v>14.70613</v>
      </c>
      <c r="J79">
        <v>9544.9218799999999</v>
      </c>
      <c r="K79">
        <v>1075.3417999999999</v>
      </c>
      <c r="L79">
        <v>-20093.335940000001</v>
      </c>
      <c r="M79">
        <v>22271.148440000001</v>
      </c>
    </row>
    <row r="80" spans="1:13" x14ac:dyDescent="0.2">
      <c r="A80">
        <v>74</v>
      </c>
      <c r="B80">
        <v>0.60799999999999998</v>
      </c>
      <c r="C80">
        <v>539.16094999999996</v>
      </c>
      <c r="D80">
        <v>165.71036000000001</v>
      </c>
      <c r="E80">
        <v>44.576259999999998</v>
      </c>
      <c r="F80">
        <v>31.135249999999999</v>
      </c>
      <c r="G80">
        <v>-0.80200000000000005</v>
      </c>
      <c r="H80">
        <v>-33.128590000000003</v>
      </c>
      <c r="I80">
        <v>45.470320000000001</v>
      </c>
      <c r="J80">
        <v>-4318.9453100000001</v>
      </c>
      <c r="K80">
        <v>-1016.01563</v>
      </c>
      <c r="L80">
        <v>9431.9277299999994</v>
      </c>
      <c r="M80">
        <v>10423.378909999999</v>
      </c>
    </row>
    <row r="81" spans="1:13" x14ac:dyDescent="0.2">
      <c r="A81">
        <v>75</v>
      </c>
      <c r="B81">
        <v>0.61699999999999999</v>
      </c>
      <c r="C81">
        <v>539.27044999999998</v>
      </c>
      <c r="D81">
        <v>165.66839999999999</v>
      </c>
      <c r="E81">
        <v>44.627690000000001</v>
      </c>
      <c r="F81">
        <v>17.20825</v>
      </c>
      <c r="G81">
        <v>-6.7327899999999996</v>
      </c>
      <c r="H81">
        <v>-6.9353499999999997</v>
      </c>
      <c r="I81">
        <v>19.737110000000001</v>
      </c>
      <c r="J81">
        <v>976.46483999999998</v>
      </c>
      <c r="K81">
        <v>-407.37304999999998</v>
      </c>
      <c r="L81">
        <v>-3145.5505400000002</v>
      </c>
      <c r="M81">
        <v>3318.7231400000001</v>
      </c>
    </row>
    <row r="82" spans="1:13" x14ac:dyDescent="0.2">
      <c r="A82">
        <v>76</v>
      </c>
      <c r="B82">
        <v>0.625</v>
      </c>
      <c r="C82">
        <v>539.44775000000004</v>
      </c>
      <c r="D82">
        <v>165.59814</v>
      </c>
      <c r="E82">
        <v>44.46067</v>
      </c>
      <c r="F82">
        <v>15.92651</v>
      </c>
      <c r="G82">
        <v>-6.2109399999999999</v>
      </c>
      <c r="H82">
        <v>3.4091900000000002</v>
      </c>
      <c r="I82">
        <v>17.431360000000002</v>
      </c>
      <c r="J82">
        <v>-1284.08203</v>
      </c>
      <c r="K82">
        <v>532.61719000000005</v>
      </c>
      <c r="L82">
        <v>5628.2412100000001</v>
      </c>
      <c r="M82">
        <v>5797.3823199999997</v>
      </c>
    </row>
    <row r="83" spans="1:13" x14ac:dyDescent="0.2">
      <c r="A83">
        <v>77</v>
      </c>
      <c r="B83">
        <v>0.63300000000000001</v>
      </c>
      <c r="C83">
        <v>539.53588999999999</v>
      </c>
      <c r="D83">
        <v>165.56487999999999</v>
      </c>
      <c r="E83">
        <v>44.684510000000003</v>
      </c>
      <c r="F83">
        <v>7.9577600000000004</v>
      </c>
      <c r="G83">
        <v>-5.39337</v>
      </c>
      <c r="H83">
        <v>12.17445</v>
      </c>
      <c r="I83">
        <v>15.512309999999999</v>
      </c>
      <c r="J83">
        <v>-628.41796999999997</v>
      </c>
      <c r="K83">
        <v>-336.40136999999999</v>
      </c>
      <c r="L83">
        <v>-3524.5788600000001</v>
      </c>
      <c r="M83">
        <v>3595.93262</v>
      </c>
    </row>
    <row r="84" spans="1:13" x14ac:dyDescent="0.2">
      <c r="A84">
        <v>78</v>
      </c>
      <c r="B84">
        <v>0.64200000000000002</v>
      </c>
      <c r="C84">
        <v>539.58037999999999</v>
      </c>
      <c r="D84">
        <v>165.50826000000001</v>
      </c>
      <c r="E84">
        <v>44.663580000000003</v>
      </c>
      <c r="F84">
        <v>14.05884</v>
      </c>
      <c r="G84">
        <v>-13.15887</v>
      </c>
      <c r="H84">
        <v>-10.43839</v>
      </c>
      <c r="I84">
        <v>21.903580000000002</v>
      </c>
      <c r="J84">
        <v>2092.67578</v>
      </c>
      <c r="K84">
        <v>-1527.31934</v>
      </c>
      <c r="L84">
        <v>-1902.50244</v>
      </c>
      <c r="M84">
        <v>3214.26685</v>
      </c>
    </row>
    <row r="85" spans="1:13" x14ac:dyDescent="0.2">
      <c r="A85">
        <v>79</v>
      </c>
      <c r="B85">
        <v>0.65</v>
      </c>
      <c r="C85">
        <v>539.77020000000005</v>
      </c>
      <c r="D85">
        <v>165.34557000000001</v>
      </c>
      <c r="E85">
        <v>44.510539999999999</v>
      </c>
      <c r="F85">
        <v>30.699459999999998</v>
      </c>
      <c r="G85">
        <v>-16.433720000000001</v>
      </c>
      <c r="H85">
        <v>-14.29504</v>
      </c>
      <c r="I85">
        <v>37.641370000000002</v>
      </c>
      <c r="J85">
        <v>1901.07422</v>
      </c>
      <c r="K85">
        <v>741.35742000000005</v>
      </c>
      <c r="L85">
        <v>976.90430000000003</v>
      </c>
      <c r="M85">
        <v>2262.30762</v>
      </c>
    </row>
    <row r="86" spans="1:13" x14ac:dyDescent="0.2">
      <c r="A86">
        <v>80</v>
      </c>
      <c r="B86">
        <v>0.65800000000000003</v>
      </c>
      <c r="C86">
        <v>540.09204</v>
      </c>
      <c r="D86">
        <v>165.23436000000001</v>
      </c>
      <c r="E86">
        <v>44.425330000000002</v>
      </c>
      <c r="F86">
        <v>24.144290000000002</v>
      </c>
      <c r="G86">
        <v>-6.2246699999999997</v>
      </c>
      <c r="H86">
        <v>-10.72861</v>
      </c>
      <c r="I86">
        <v>27.143989999999999</v>
      </c>
      <c r="J86">
        <v>-3474.3164099999999</v>
      </c>
      <c r="K86">
        <v>1708.81348</v>
      </c>
      <c r="L86">
        <v>-120.95947</v>
      </c>
      <c r="M86">
        <v>3873.6997099999999</v>
      </c>
    </row>
    <row r="87" spans="1:13" x14ac:dyDescent="0.2">
      <c r="A87">
        <v>81</v>
      </c>
      <c r="B87">
        <v>0.66700000000000004</v>
      </c>
      <c r="C87">
        <v>540.17260999999996</v>
      </c>
      <c r="D87">
        <v>165.24181999999999</v>
      </c>
      <c r="E87">
        <v>44.33173</v>
      </c>
      <c r="F87">
        <v>10.125730000000001</v>
      </c>
      <c r="G87">
        <v>-1.0968</v>
      </c>
      <c r="H87">
        <v>-0.15265999999999999</v>
      </c>
      <c r="I87">
        <v>10.186109999999999</v>
      </c>
      <c r="J87">
        <v>109.86328</v>
      </c>
      <c r="K87">
        <v>-478.125</v>
      </c>
      <c r="L87">
        <v>2659.18579</v>
      </c>
      <c r="M87">
        <v>2704.0603000000001</v>
      </c>
    </row>
    <row r="88" spans="1:13" x14ac:dyDescent="0.2">
      <c r="A88">
        <v>82</v>
      </c>
      <c r="B88">
        <v>0.67500000000000004</v>
      </c>
      <c r="C88">
        <v>540.26080000000002</v>
      </c>
      <c r="D88">
        <v>165.21608000000001</v>
      </c>
      <c r="E88">
        <v>44.422789999999999</v>
      </c>
      <c r="F88">
        <v>18.687740000000002</v>
      </c>
      <c r="G88">
        <v>-3.4634399999999999</v>
      </c>
      <c r="H88">
        <v>2.3757899999999998</v>
      </c>
      <c r="I88">
        <v>19.153890000000001</v>
      </c>
      <c r="J88">
        <v>1945.01953</v>
      </c>
      <c r="K88">
        <v>-89.868160000000003</v>
      </c>
      <c r="L88">
        <v>-2052.3559599999999</v>
      </c>
      <c r="M88">
        <v>2829.01782</v>
      </c>
    </row>
    <row r="89" spans="1:13" x14ac:dyDescent="0.2">
      <c r="A89">
        <v>83</v>
      </c>
      <c r="B89">
        <v>0.68300000000000005</v>
      </c>
      <c r="C89">
        <v>540.48406999999997</v>
      </c>
      <c r="D89">
        <v>165.1841</v>
      </c>
      <c r="E89">
        <v>44.371319999999997</v>
      </c>
      <c r="F89">
        <v>20.668949999999999</v>
      </c>
      <c r="G89">
        <v>-6.00861</v>
      </c>
      <c r="H89">
        <v>1.5747100000000001</v>
      </c>
      <c r="I89">
        <v>21.582129999999999</v>
      </c>
      <c r="J89">
        <v>-1469.53125</v>
      </c>
      <c r="K89">
        <v>-520.97167999999999</v>
      </c>
      <c r="L89">
        <v>1860.09521</v>
      </c>
      <c r="M89">
        <v>2427.1152299999999</v>
      </c>
    </row>
    <row r="90" spans="1:13" x14ac:dyDescent="0.2">
      <c r="A90">
        <v>84</v>
      </c>
      <c r="B90">
        <v>0.69199999999999995</v>
      </c>
      <c r="C90">
        <v>540.60528999999997</v>
      </c>
      <c r="D90">
        <v>165.11593999999999</v>
      </c>
      <c r="E90">
        <v>44.44903</v>
      </c>
      <c r="F90">
        <v>14.725339999999999</v>
      </c>
      <c r="G90">
        <v>-2.6980599999999999</v>
      </c>
      <c r="H90">
        <v>7.1257799999999998</v>
      </c>
      <c r="I90">
        <v>16.57987</v>
      </c>
      <c r="J90">
        <v>43.066409999999998</v>
      </c>
      <c r="K90">
        <v>1315.5029300000001</v>
      </c>
      <c r="L90">
        <v>-527.83812999999998</v>
      </c>
      <c r="M90">
        <v>1418.1029100000001</v>
      </c>
    </row>
    <row r="91" spans="1:13" x14ac:dyDescent="0.2">
      <c r="A91">
        <v>85</v>
      </c>
      <c r="B91">
        <v>0.7</v>
      </c>
      <c r="C91">
        <v>540.72949000000006</v>
      </c>
      <c r="D91">
        <v>165.13912999999999</v>
      </c>
      <c r="E91">
        <v>44.490090000000002</v>
      </c>
      <c r="F91">
        <v>16.929929999999999</v>
      </c>
      <c r="G91">
        <v>2.5900300000000001</v>
      </c>
      <c r="H91">
        <v>3.5829200000000001</v>
      </c>
      <c r="I91">
        <v>17.49766</v>
      </c>
      <c r="J91">
        <v>486.03516000000002</v>
      </c>
      <c r="K91">
        <v>-46.362299999999998</v>
      </c>
      <c r="L91">
        <v>-322.44873000000001</v>
      </c>
      <c r="M91">
        <v>585.10924999999997</v>
      </c>
    </row>
    <row r="92" spans="1:13" x14ac:dyDescent="0.2">
      <c r="A92">
        <v>86</v>
      </c>
      <c r="B92">
        <v>0.70799999999999996</v>
      </c>
      <c r="C92">
        <v>540.88744999999994</v>
      </c>
      <c r="D92">
        <v>165.1591</v>
      </c>
      <c r="E92">
        <v>44.508749999999999</v>
      </c>
      <c r="F92">
        <v>9.8620599999999996</v>
      </c>
      <c r="G92">
        <v>0.56213000000000002</v>
      </c>
      <c r="H92">
        <v>10.619199999999999</v>
      </c>
      <c r="I92">
        <v>14.50323</v>
      </c>
      <c r="J92">
        <v>-2182.32422</v>
      </c>
      <c r="K92">
        <v>-440.33202999999997</v>
      </c>
      <c r="L92">
        <v>2011.15723</v>
      </c>
      <c r="M92">
        <v>3000.19751</v>
      </c>
    </row>
    <row r="93" spans="1:13" x14ac:dyDescent="0.2">
      <c r="A93">
        <v>87</v>
      </c>
      <c r="B93">
        <v>0.71699999999999997</v>
      </c>
      <c r="C93">
        <v>540.89386000000002</v>
      </c>
      <c r="D93">
        <v>165.14850000000001</v>
      </c>
      <c r="E93">
        <v>44.667070000000002</v>
      </c>
      <c r="F93">
        <v>11.73706</v>
      </c>
      <c r="G93">
        <v>-0.28015000000000001</v>
      </c>
      <c r="H93">
        <v>9.2163799999999991</v>
      </c>
      <c r="I93">
        <v>14.92578</v>
      </c>
      <c r="J93">
        <v>2632.32422</v>
      </c>
      <c r="K93">
        <v>238.18359000000001</v>
      </c>
      <c r="L93">
        <v>-2347.8332500000001</v>
      </c>
      <c r="M93">
        <v>3535.2770999999998</v>
      </c>
    </row>
    <row r="94" spans="1:13" x14ac:dyDescent="0.2">
      <c r="A94">
        <v>88</v>
      </c>
      <c r="B94">
        <v>0.72499999999999998</v>
      </c>
      <c r="C94">
        <v>541.08307000000002</v>
      </c>
      <c r="D94">
        <v>165.15442999999999</v>
      </c>
      <c r="E94">
        <v>44.662350000000004</v>
      </c>
      <c r="F94">
        <v>19.167480000000001</v>
      </c>
      <c r="G94">
        <v>-1.7047099999999999</v>
      </c>
      <c r="H94">
        <v>7.9969000000000001</v>
      </c>
      <c r="I94">
        <v>20.838640000000002</v>
      </c>
      <c r="J94">
        <v>-849.02344000000005</v>
      </c>
      <c r="K94">
        <v>-580.07812999999999</v>
      </c>
      <c r="L94">
        <v>2055.1574700000001</v>
      </c>
      <c r="M94">
        <v>2298.0434599999999</v>
      </c>
    </row>
    <row r="95" spans="1:13" x14ac:dyDescent="0.2">
      <c r="A95">
        <v>89</v>
      </c>
      <c r="B95">
        <v>0.73299999999999998</v>
      </c>
      <c r="C95">
        <v>541.21331999999995</v>
      </c>
      <c r="D95">
        <v>165.12009</v>
      </c>
      <c r="E95">
        <v>44.800350000000002</v>
      </c>
      <c r="F95">
        <v>19.108889999999999</v>
      </c>
      <c r="G95">
        <v>-2.18811</v>
      </c>
      <c r="H95">
        <v>0.23941000000000001</v>
      </c>
      <c r="I95">
        <v>19.235240000000001</v>
      </c>
      <c r="J95">
        <v>834.96094000000005</v>
      </c>
      <c r="K95">
        <v>464.0625</v>
      </c>
      <c r="L95">
        <v>-3916.9555700000001</v>
      </c>
      <c r="M95">
        <v>4031.7558600000002</v>
      </c>
    </row>
    <row r="96" spans="1:13" x14ac:dyDescent="0.2">
      <c r="A96">
        <v>90</v>
      </c>
      <c r="B96">
        <v>0.74199999999999999</v>
      </c>
      <c r="C96">
        <v>541.40155000000004</v>
      </c>
      <c r="D96">
        <v>165.11797000000001</v>
      </c>
      <c r="E96">
        <v>44.666339999999998</v>
      </c>
      <c r="F96">
        <v>14.659420000000001</v>
      </c>
      <c r="G96">
        <v>-9.7960000000000005E-2</v>
      </c>
      <c r="H96">
        <v>2.1970399999999999</v>
      </c>
      <c r="I96">
        <v>14.82347</v>
      </c>
      <c r="J96">
        <v>-1902.83203</v>
      </c>
      <c r="K96">
        <v>37.573239999999998</v>
      </c>
      <c r="L96">
        <v>4386.7861300000004</v>
      </c>
      <c r="M96">
        <v>4781.8481400000001</v>
      </c>
    </row>
    <row r="97" spans="1:13" x14ac:dyDescent="0.2">
      <c r="A97">
        <v>91</v>
      </c>
      <c r="B97">
        <v>0.75</v>
      </c>
      <c r="C97">
        <v>541.45763999999997</v>
      </c>
      <c r="D97">
        <v>165.11845</v>
      </c>
      <c r="E97">
        <v>44.836970000000001</v>
      </c>
      <c r="F97">
        <v>11.78467</v>
      </c>
      <c r="G97">
        <v>0.21973000000000001</v>
      </c>
      <c r="H97">
        <v>15.16708</v>
      </c>
      <c r="I97">
        <v>19.20852</v>
      </c>
      <c r="J97">
        <v>1212.8906300000001</v>
      </c>
      <c r="K97">
        <v>38.671880000000002</v>
      </c>
      <c r="L97">
        <v>-1273.97461</v>
      </c>
      <c r="M97">
        <v>1759.43469</v>
      </c>
    </row>
    <row r="98" spans="1:13" x14ac:dyDescent="0.2">
      <c r="A98">
        <v>92</v>
      </c>
      <c r="B98">
        <v>0.75800000000000001</v>
      </c>
      <c r="C98">
        <v>541.59795999999994</v>
      </c>
      <c r="D98">
        <v>165.12163000000001</v>
      </c>
      <c r="E98">
        <v>44.919130000000003</v>
      </c>
      <c r="F98">
        <v>9.4995100000000008</v>
      </c>
      <c r="G98">
        <v>3.8900800000000002</v>
      </c>
      <c r="H98">
        <v>6.8600500000000002</v>
      </c>
      <c r="I98">
        <v>12.346399999999999</v>
      </c>
      <c r="J98">
        <v>-1761.3281300000001</v>
      </c>
      <c r="K98">
        <v>842.21190999999999</v>
      </c>
      <c r="L98">
        <v>-719.71436000000006</v>
      </c>
      <c r="M98">
        <v>2080.7656299999999</v>
      </c>
    </row>
    <row r="99" spans="1:13" x14ac:dyDescent="0.2">
      <c r="A99">
        <v>93</v>
      </c>
      <c r="B99">
        <v>0.76700000000000002</v>
      </c>
      <c r="C99">
        <v>541.61596999999995</v>
      </c>
      <c r="D99">
        <v>165.18329</v>
      </c>
      <c r="E99">
        <v>44.951309999999999</v>
      </c>
      <c r="F99">
        <v>2.2631800000000002</v>
      </c>
      <c r="G99">
        <v>6.5533400000000004</v>
      </c>
      <c r="H99">
        <v>7.3747999999999996</v>
      </c>
      <c r="I99">
        <v>10.122059999999999</v>
      </c>
      <c r="J99">
        <v>24.609380000000002</v>
      </c>
      <c r="K99">
        <v>-203.02734000000001</v>
      </c>
      <c r="L99">
        <v>843.25562000000002</v>
      </c>
      <c r="M99">
        <v>867.70147999999995</v>
      </c>
    </row>
    <row r="100" spans="1:13" x14ac:dyDescent="0.2">
      <c r="A100">
        <v>94</v>
      </c>
      <c r="B100">
        <v>0.77500000000000002</v>
      </c>
      <c r="C100">
        <v>541.63567999999998</v>
      </c>
      <c r="D100">
        <v>165.23085</v>
      </c>
      <c r="E100">
        <v>45.04204</v>
      </c>
      <c r="F100">
        <v>0.14282</v>
      </c>
      <c r="G100">
        <v>4.6014400000000002</v>
      </c>
      <c r="H100">
        <v>2.90062</v>
      </c>
      <c r="I100">
        <v>5.4412500000000001</v>
      </c>
      <c r="J100">
        <v>-533.49608999999998</v>
      </c>
      <c r="K100">
        <v>-265.42968999999999</v>
      </c>
      <c r="L100">
        <v>-1917.05933</v>
      </c>
      <c r="M100">
        <v>2007.53271</v>
      </c>
    </row>
    <row r="101" spans="1:13" x14ac:dyDescent="0.2">
      <c r="A101">
        <v>95</v>
      </c>
      <c r="B101">
        <v>0.78300000000000003</v>
      </c>
      <c r="C101">
        <v>541.61834999999996</v>
      </c>
      <c r="D101">
        <v>165.25998000000001</v>
      </c>
      <c r="E101">
        <v>44.999650000000003</v>
      </c>
      <c r="F101">
        <v>-11.297610000000001</v>
      </c>
      <c r="G101">
        <v>3.2345600000000001</v>
      </c>
      <c r="H101">
        <v>4.3906400000000003</v>
      </c>
      <c r="I101">
        <v>12.54496</v>
      </c>
      <c r="J101">
        <v>-2212.20703</v>
      </c>
      <c r="K101">
        <v>-62.622070000000001</v>
      </c>
      <c r="L101">
        <v>2274.6643100000001</v>
      </c>
      <c r="M101">
        <v>3173.6223100000002</v>
      </c>
    </row>
    <row r="102" spans="1:13" x14ac:dyDescent="0.2">
      <c r="A102">
        <v>96</v>
      </c>
      <c r="B102">
        <v>0.79200000000000004</v>
      </c>
      <c r="C102">
        <v>541.44739000000004</v>
      </c>
      <c r="D102">
        <v>165.28476000000001</v>
      </c>
      <c r="E102">
        <v>45.115220000000001</v>
      </c>
      <c r="F102">
        <v>-21.25488</v>
      </c>
      <c r="G102">
        <v>4.9465899999999996</v>
      </c>
      <c r="H102">
        <v>-5.7199900000000001</v>
      </c>
      <c r="I102">
        <v>22.560079999999999</v>
      </c>
      <c r="J102">
        <v>-177.53906000000001</v>
      </c>
      <c r="K102">
        <v>473.51074</v>
      </c>
      <c r="L102">
        <v>-4701.2148399999996</v>
      </c>
      <c r="M102">
        <v>4728.3349600000001</v>
      </c>
    </row>
    <row r="103" spans="1:13" x14ac:dyDescent="0.2">
      <c r="A103">
        <v>97</v>
      </c>
      <c r="B103">
        <v>0.8</v>
      </c>
      <c r="C103">
        <v>541.26409999999998</v>
      </c>
      <c r="D103">
        <v>165.34242</v>
      </c>
      <c r="E103">
        <v>44.904319999999998</v>
      </c>
      <c r="F103">
        <v>-84.810789999999997</v>
      </c>
      <c r="G103">
        <v>-6.7346199999999996</v>
      </c>
      <c r="H103">
        <v>77.149889999999999</v>
      </c>
      <c r="I103">
        <v>114.84917</v>
      </c>
      <c r="J103">
        <v>-15075.878909999999</v>
      </c>
      <c r="K103">
        <v>-3277.0019499999999</v>
      </c>
      <c r="L103">
        <v>24589.984380000002</v>
      </c>
      <c r="M103">
        <v>29029.091799999998</v>
      </c>
    </row>
    <row r="104" spans="1:13" x14ac:dyDescent="0.2">
      <c r="A104">
        <v>98</v>
      </c>
      <c r="B104">
        <v>0.80800000000000005</v>
      </c>
      <c r="C104">
        <v>540.03386999999998</v>
      </c>
      <c r="D104">
        <v>165.17251999999999</v>
      </c>
      <c r="E104">
        <v>46.401049999999998</v>
      </c>
      <c r="F104">
        <v>-110.84473</v>
      </c>
      <c r="G104">
        <v>-6.4544699999999997</v>
      </c>
      <c r="H104">
        <v>92.438050000000004</v>
      </c>
      <c r="I104">
        <v>144.47493</v>
      </c>
      <c r="J104">
        <v>8827.7343799999999</v>
      </c>
      <c r="K104">
        <v>3344.23828</v>
      </c>
      <c r="L104">
        <v>-20920.824219999999</v>
      </c>
      <c r="M104">
        <v>22951.988280000001</v>
      </c>
    </row>
    <row r="105" spans="1:13" x14ac:dyDescent="0.2">
      <c r="A105">
        <v>99</v>
      </c>
      <c r="B105">
        <v>0.81699999999999995</v>
      </c>
      <c r="C105">
        <v>539.41669000000002</v>
      </c>
      <c r="D105">
        <v>165.23484999999999</v>
      </c>
      <c r="E105">
        <v>46.444949999999999</v>
      </c>
      <c r="F105">
        <v>-50.570070000000001</v>
      </c>
      <c r="G105">
        <v>15.06134</v>
      </c>
      <c r="H105">
        <v>-51.122819999999997</v>
      </c>
      <c r="I105">
        <v>73.469170000000005</v>
      </c>
      <c r="J105">
        <v>5638.1835899999996</v>
      </c>
      <c r="K105">
        <v>1819.55566</v>
      </c>
      <c r="L105">
        <v>-13533.7832</v>
      </c>
      <c r="M105">
        <v>14773.733399999999</v>
      </c>
    </row>
    <row r="106" spans="1:13" x14ac:dyDescent="0.2">
      <c r="A106">
        <v>100</v>
      </c>
      <c r="B106">
        <v>0.82499999999999996</v>
      </c>
      <c r="C106">
        <v>539.19104000000004</v>
      </c>
      <c r="D106">
        <v>165.42354</v>
      </c>
      <c r="E106">
        <v>45.548999999999999</v>
      </c>
      <c r="F106">
        <v>-64.555660000000003</v>
      </c>
      <c r="G106">
        <v>15.523680000000001</v>
      </c>
      <c r="H106">
        <v>-51.272959999999998</v>
      </c>
      <c r="I106">
        <v>83.888819999999996</v>
      </c>
      <c r="J106">
        <v>-8994.7265599999992</v>
      </c>
      <c r="K106">
        <v>-1708.59375</v>
      </c>
      <c r="L106">
        <v>13497.74805</v>
      </c>
      <c r="M106">
        <v>16309.92383</v>
      </c>
    </row>
    <row r="107" spans="1:13" x14ac:dyDescent="0.2">
      <c r="A107">
        <v>101</v>
      </c>
      <c r="B107">
        <v>0.83299999999999996</v>
      </c>
      <c r="C107">
        <v>538.34076000000005</v>
      </c>
      <c r="D107">
        <v>165.49358000000001</v>
      </c>
      <c r="E107">
        <v>45.590400000000002</v>
      </c>
      <c r="F107">
        <v>-159.34936999999999</v>
      </c>
      <c r="G107">
        <v>9.0344200000000008</v>
      </c>
      <c r="H107">
        <v>80.579909999999998</v>
      </c>
      <c r="I107">
        <v>178.79308</v>
      </c>
      <c r="J107">
        <v>-13755.76172</v>
      </c>
      <c r="K107">
        <v>151.17187999999999</v>
      </c>
      <c r="L107">
        <v>18146.941409999999</v>
      </c>
      <c r="M107">
        <v>22771.810549999998</v>
      </c>
    </row>
    <row r="108" spans="1:13" x14ac:dyDescent="0.2">
      <c r="A108">
        <v>102</v>
      </c>
      <c r="B108">
        <v>0.84199999999999997</v>
      </c>
      <c r="C108">
        <v>536.53521999999998</v>
      </c>
      <c r="D108">
        <v>165.57410999999999</v>
      </c>
      <c r="E108">
        <v>46.892000000000003</v>
      </c>
      <c r="F108">
        <v>-159.42626999999999</v>
      </c>
      <c r="G108">
        <v>23.93188</v>
      </c>
      <c r="H108">
        <v>55.190280000000001</v>
      </c>
      <c r="I108">
        <v>170.39787000000001</v>
      </c>
      <c r="J108">
        <v>13737.304690000001</v>
      </c>
      <c r="K108">
        <v>3424.21875</v>
      </c>
      <c r="L108">
        <v>-24240.453130000002</v>
      </c>
      <c r="M108">
        <v>28072.023440000001</v>
      </c>
    </row>
    <row r="109" spans="1:13" x14ac:dyDescent="0.2">
      <c r="A109">
        <v>103</v>
      </c>
      <c r="B109">
        <v>0.85</v>
      </c>
      <c r="C109">
        <v>535.68364999999994</v>
      </c>
      <c r="D109">
        <v>165.89243999999999</v>
      </c>
      <c r="E109">
        <v>46.510240000000003</v>
      </c>
      <c r="F109">
        <v>-161.28662</v>
      </c>
      <c r="G109">
        <v>17.307130000000001</v>
      </c>
      <c r="H109">
        <v>8.3859999999999992</v>
      </c>
      <c r="I109">
        <v>162.42917</v>
      </c>
      <c r="J109">
        <v>-14183.789059999999</v>
      </c>
      <c r="K109">
        <v>-5014.1601600000004</v>
      </c>
      <c r="L109">
        <v>13007.427729999999</v>
      </c>
      <c r="M109">
        <v>19887.554690000001</v>
      </c>
    </row>
    <row r="110" spans="1:13" x14ac:dyDescent="0.2">
      <c r="A110">
        <v>104</v>
      </c>
      <c r="B110">
        <v>0.85799999999999998</v>
      </c>
      <c r="C110">
        <v>533.84711000000004</v>
      </c>
      <c r="D110">
        <v>165.86256</v>
      </c>
      <c r="E110">
        <v>47.031770000000002</v>
      </c>
      <c r="F110">
        <v>-189.22119000000001</v>
      </c>
      <c r="G110">
        <v>13.52417</v>
      </c>
      <c r="H110">
        <v>-2.6268799999999999</v>
      </c>
      <c r="I110">
        <v>189.72208000000001</v>
      </c>
      <c r="J110">
        <v>7479.4921899999999</v>
      </c>
      <c r="K110">
        <v>4106.25</v>
      </c>
      <c r="L110">
        <v>-15650.518550000001</v>
      </c>
      <c r="M110">
        <v>17825.34375</v>
      </c>
    </row>
    <row r="111" spans="1:13" x14ac:dyDescent="0.2">
      <c r="A111">
        <v>105</v>
      </c>
      <c r="B111">
        <v>0.86699999999999999</v>
      </c>
      <c r="C111">
        <v>532.52997000000005</v>
      </c>
      <c r="D111">
        <v>166.11784</v>
      </c>
      <c r="E111">
        <v>46.466459999999998</v>
      </c>
      <c r="F111">
        <v>-194.80591000000001</v>
      </c>
      <c r="G111">
        <v>31.251529999999999</v>
      </c>
      <c r="H111">
        <v>-27.758790000000001</v>
      </c>
      <c r="I111">
        <v>199.23992999999999</v>
      </c>
      <c r="J111">
        <v>-8819.8242200000004</v>
      </c>
      <c r="K111">
        <v>148.31542999999999</v>
      </c>
      <c r="L111">
        <v>9618.8593799999999</v>
      </c>
      <c r="M111">
        <v>13051.197270000001</v>
      </c>
    </row>
    <row r="112" spans="1:13" x14ac:dyDescent="0.2">
      <c r="A112">
        <v>106</v>
      </c>
      <c r="B112">
        <v>0.875</v>
      </c>
      <c r="C112">
        <v>530.60033999999996</v>
      </c>
      <c r="D112">
        <v>166.38342</v>
      </c>
      <c r="E112">
        <v>46.569119999999998</v>
      </c>
      <c r="F112">
        <v>-248.49609000000001</v>
      </c>
      <c r="G112">
        <v>25.581669999999999</v>
      </c>
      <c r="H112">
        <v>23.739850000000001</v>
      </c>
      <c r="I112">
        <v>250.93485999999999</v>
      </c>
      <c r="J112">
        <v>-4065.8203100000001</v>
      </c>
      <c r="K112">
        <v>-1509.08203</v>
      </c>
      <c r="L112">
        <v>2740.81421</v>
      </c>
      <c r="M112">
        <v>5130.3295900000003</v>
      </c>
    </row>
    <row r="113" spans="1:13" x14ac:dyDescent="0.2">
      <c r="A113">
        <v>107</v>
      </c>
      <c r="B113">
        <v>0.88300000000000001</v>
      </c>
      <c r="C113">
        <v>528.38837000000001</v>
      </c>
      <c r="D113">
        <v>166.54419999999999</v>
      </c>
      <c r="E113">
        <v>46.862119999999997</v>
      </c>
      <c r="F113">
        <v>-224.7876</v>
      </c>
      <c r="G113">
        <v>12.83752</v>
      </c>
      <c r="H113">
        <v>-63.566209999999998</v>
      </c>
      <c r="I113">
        <v>233.95497</v>
      </c>
      <c r="J113">
        <v>9755.8593799999999</v>
      </c>
      <c r="K113">
        <v>-1549.51172</v>
      </c>
      <c r="L113">
        <v>-23694.269530000001</v>
      </c>
      <c r="M113">
        <v>25670.91992</v>
      </c>
    </row>
    <row r="114" spans="1:13" x14ac:dyDescent="0.2">
      <c r="A114">
        <v>108</v>
      </c>
      <c r="B114">
        <v>0.89200000000000002</v>
      </c>
      <c r="C114">
        <v>526.85388</v>
      </c>
      <c r="D114">
        <v>166.59737999999999</v>
      </c>
      <c r="E114">
        <v>45.509689999999999</v>
      </c>
      <c r="F114">
        <v>-251.97144</v>
      </c>
      <c r="G114">
        <v>29.214479999999998</v>
      </c>
      <c r="H114">
        <v>-52.631610000000002</v>
      </c>
      <c r="I114">
        <v>259.06209999999999</v>
      </c>
      <c r="J114">
        <v>-16279.98047</v>
      </c>
      <c r="K114">
        <v>5479.9804700000004</v>
      </c>
      <c r="L114">
        <v>26318.572270000001</v>
      </c>
      <c r="M114">
        <v>31428.255860000001</v>
      </c>
    </row>
    <row r="115" spans="1:13" x14ac:dyDescent="0.2">
      <c r="A115">
        <v>109</v>
      </c>
      <c r="B115">
        <v>0.9</v>
      </c>
      <c r="C115">
        <v>524.18884000000003</v>
      </c>
      <c r="D115">
        <v>167.03111000000001</v>
      </c>
      <c r="E115">
        <v>45.984929999999999</v>
      </c>
      <c r="F115">
        <v>-332.65136999999999</v>
      </c>
      <c r="G115">
        <v>33.103639999999999</v>
      </c>
      <c r="H115">
        <v>55.60295</v>
      </c>
      <c r="I115">
        <v>338.88711999999998</v>
      </c>
      <c r="J115">
        <v>-3083.2031299999999</v>
      </c>
      <c r="K115">
        <v>-4546.5820299999996</v>
      </c>
      <c r="L115">
        <v>-342.27904999999998</v>
      </c>
      <c r="M115">
        <v>5504.0625</v>
      </c>
    </row>
    <row r="116" spans="1:13" x14ac:dyDescent="0.2">
      <c r="A116">
        <v>110</v>
      </c>
      <c r="B116">
        <v>0.90800000000000003</v>
      </c>
      <c r="C116">
        <v>521.30969000000005</v>
      </c>
      <c r="D116">
        <v>167.14911000000001</v>
      </c>
      <c r="E116">
        <v>46.436399999999999</v>
      </c>
      <c r="F116">
        <v>-374.06616000000002</v>
      </c>
      <c r="G116">
        <v>12.925420000000001</v>
      </c>
      <c r="H116">
        <v>68.287350000000004</v>
      </c>
      <c r="I116">
        <v>380.46776999999997</v>
      </c>
      <c r="J116">
        <v>-6856.3476600000004</v>
      </c>
      <c r="K116">
        <v>-296.19141000000002</v>
      </c>
      <c r="L116">
        <v>3386.5356400000001</v>
      </c>
      <c r="M116">
        <v>7652.8330100000003</v>
      </c>
    </row>
    <row r="117" spans="1:13" x14ac:dyDescent="0.2">
      <c r="A117">
        <v>111</v>
      </c>
      <c r="B117">
        <v>0.91700000000000004</v>
      </c>
      <c r="C117">
        <v>517.95441000000005</v>
      </c>
      <c r="D117">
        <v>167.24654000000001</v>
      </c>
      <c r="E117">
        <v>47.123049999999999</v>
      </c>
      <c r="F117">
        <v>-401.64551</v>
      </c>
      <c r="G117">
        <v>22.097169999999998</v>
      </c>
      <c r="H117">
        <v>79.837879999999998</v>
      </c>
      <c r="I117">
        <v>410.09937000000002</v>
      </c>
      <c r="J117">
        <v>237.30468999999999</v>
      </c>
      <c r="K117">
        <v>2497.4121100000002</v>
      </c>
      <c r="L117">
        <v>-614.41039999999998</v>
      </c>
      <c r="M117">
        <v>2582.8046899999999</v>
      </c>
    </row>
    <row r="118" spans="1:13" x14ac:dyDescent="0.2">
      <c r="A118">
        <v>112</v>
      </c>
      <c r="B118">
        <v>0.92500000000000004</v>
      </c>
      <c r="C118">
        <v>514.61559999999997</v>
      </c>
      <c r="D118">
        <v>167.51740000000001</v>
      </c>
      <c r="E118">
        <v>47.767029999999998</v>
      </c>
      <c r="F118">
        <v>-413.29834</v>
      </c>
      <c r="G118">
        <v>23.187560000000001</v>
      </c>
      <c r="H118">
        <v>53.856349999999999</v>
      </c>
      <c r="I118">
        <v>417.43704000000002</v>
      </c>
      <c r="J118">
        <v>-3033.9843799999999</v>
      </c>
      <c r="K118">
        <v>-2235.7177700000002</v>
      </c>
      <c r="L118">
        <v>-5621.1547899999996</v>
      </c>
      <c r="M118">
        <v>6767.6347699999997</v>
      </c>
    </row>
    <row r="119" spans="1:13" x14ac:dyDescent="0.2">
      <c r="A119">
        <v>113</v>
      </c>
      <c r="B119">
        <v>0.93300000000000005</v>
      </c>
      <c r="C119">
        <v>511.06610000000001</v>
      </c>
      <c r="D119">
        <v>167.63300000000001</v>
      </c>
      <c r="E119">
        <v>48.020659999999999</v>
      </c>
      <c r="F119">
        <v>-434.86266999999998</v>
      </c>
      <c r="G119">
        <v>9.1845700000000008</v>
      </c>
      <c r="H119">
        <v>20.757750000000001</v>
      </c>
      <c r="I119">
        <v>435.45468</v>
      </c>
      <c r="J119">
        <v>-2141.4550800000002</v>
      </c>
      <c r="K119">
        <v>-1125</v>
      </c>
      <c r="L119">
        <v>-2322.5097700000001</v>
      </c>
      <c r="M119">
        <v>3353.4318800000001</v>
      </c>
    </row>
    <row r="120" spans="1:13" x14ac:dyDescent="0.2">
      <c r="A120">
        <v>114</v>
      </c>
      <c r="B120">
        <v>0.94199999999999995</v>
      </c>
      <c r="C120">
        <v>507.36788999999999</v>
      </c>
      <c r="D120">
        <v>167.67046999999999</v>
      </c>
      <c r="E120">
        <v>48.113</v>
      </c>
      <c r="F120">
        <v>-459.47570999999999</v>
      </c>
      <c r="G120">
        <v>6.6165200000000004</v>
      </c>
      <c r="H120">
        <v>8.44116</v>
      </c>
      <c r="I120">
        <v>459.60088999999999</v>
      </c>
      <c r="J120">
        <v>-3765.6738300000002</v>
      </c>
      <c r="K120">
        <v>508.66699</v>
      </c>
      <c r="L120">
        <v>-633.47167999999999</v>
      </c>
      <c r="M120">
        <v>3852.3146999999999</v>
      </c>
    </row>
    <row r="121" spans="1:13" x14ac:dyDescent="0.2">
      <c r="A121">
        <v>115</v>
      </c>
      <c r="B121">
        <v>0.95</v>
      </c>
      <c r="C121">
        <v>503.40816999999998</v>
      </c>
      <c r="D121">
        <v>167.74327</v>
      </c>
      <c r="E121">
        <v>48.161340000000003</v>
      </c>
      <c r="F121">
        <v>-494.30603000000002</v>
      </c>
      <c r="G121">
        <v>8.8357500000000009</v>
      </c>
      <c r="H121">
        <v>34.791640000000001</v>
      </c>
      <c r="I121">
        <v>495.60766999999998</v>
      </c>
      <c r="J121">
        <v>-4593.6035199999997</v>
      </c>
      <c r="K121">
        <v>23.950199999999999</v>
      </c>
      <c r="L121">
        <v>6957.58691</v>
      </c>
      <c r="M121">
        <v>8337.2529300000006</v>
      </c>
    </row>
    <row r="122" spans="1:13" x14ac:dyDescent="0.2">
      <c r="A122">
        <v>116</v>
      </c>
      <c r="B122">
        <v>0.95799999999999996</v>
      </c>
      <c r="C122">
        <v>499.12945999999999</v>
      </c>
      <c r="D122">
        <v>167.81773000000001</v>
      </c>
      <c r="E122">
        <v>48.692860000000003</v>
      </c>
      <c r="F122">
        <v>-510.45227</v>
      </c>
      <c r="G122">
        <v>7.0413199999999998</v>
      </c>
      <c r="H122">
        <v>41.64734</v>
      </c>
      <c r="I122">
        <v>512.19677999999999</v>
      </c>
      <c r="J122">
        <v>718.50585999999998</v>
      </c>
      <c r="K122">
        <v>-454.61426</v>
      </c>
      <c r="L122">
        <v>-5312.2192400000004</v>
      </c>
      <c r="M122">
        <v>5379.8325199999999</v>
      </c>
    </row>
    <row r="123" spans="1:13" x14ac:dyDescent="0.2">
      <c r="A123">
        <v>117</v>
      </c>
      <c r="B123">
        <v>0.96699999999999997</v>
      </c>
      <c r="C123">
        <v>494.90062999999998</v>
      </c>
      <c r="D123">
        <v>167.86062999999999</v>
      </c>
      <c r="E123">
        <v>48.855460000000001</v>
      </c>
      <c r="F123">
        <v>-579.92065000000002</v>
      </c>
      <c r="G123">
        <v>-13.29987</v>
      </c>
      <c r="H123">
        <v>128.69498999999999</v>
      </c>
      <c r="I123">
        <v>594.17780000000005</v>
      </c>
      <c r="J123">
        <v>-17390.917969999999</v>
      </c>
      <c r="K123">
        <v>-4427.2705100000003</v>
      </c>
      <c r="L123">
        <v>26203.65625</v>
      </c>
      <c r="M123">
        <v>31759.666020000001</v>
      </c>
    </row>
    <row r="124" spans="1:13" x14ac:dyDescent="0.2">
      <c r="A124">
        <v>118</v>
      </c>
      <c r="B124">
        <v>0.97499999999999998</v>
      </c>
      <c r="C124">
        <v>489.46411000000001</v>
      </c>
      <c r="D124">
        <v>167.59607</v>
      </c>
      <c r="E124">
        <v>50.837769999999999</v>
      </c>
      <c r="F124">
        <v>-550.95154000000002</v>
      </c>
      <c r="G124">
        <v>-19.118960000000001</v>
      </c>
      <c r="H124">
        <v>-2.1075400000000002</v>
      </c>
      <c r="I124">
        <v>551.28716999999995</v>
      </c>
      <c r="J124">
        <v>24343.505860000001</v>
      </c>
      <c r="K124">
        <v>3030.6884799999998</v>
      </c>
      <c r="L124">
        <v>-57596.265630000002</v>
      </c>
      <c r="M124">
        <v>62602.886720000002</v>
      </c>
    </row>
    <row r="125" spans="1:13" x14ac:dyDescent="0.2">
      <c r="A125">
        <v>119</v>
      </c>
      <c r="B125">
        <v>0.98299999999999998</v>
      </c>
      <c r="C125">
        <v>485.71811000000002</v>
      </c>
      <c r="D125">
        <v>167.54198</v>
      </c>
      <c r="E125">
        <v>48.820340000000002</v>
      </c>
      <c r="F125">
        <v>-512.16980000000001</v>
      </c>
      <c r="G125">
        <v>-5.8282499999999997</v>
      </c>
      <c r="H125">
        <v>-102.73727</v>
      </c>
      <c r="I125">
        <v>522.40485000000001</v>
      </c>
      <c r="J125">
        <v>-15035.88867</v>
      </c>
      <c r="K125">
        <v>159.08203</v>
      </c>
      <c r="L125">
        <v>33445.128909999999</v>
      </c>
      <c r="M125">
        <v>36669.878909999999</v>
      </c>
    </row>
    <row r="126" spans="1:13" x14ac:dyDescent="0.2">
      <c r="A126">
        <v>120</v>
      </c>
      <c r="B126">
        <v>0.99199999999999999</v>
      </c>
      <c r="C126">
        <v>480.92795000000001</v>
      </c>
      <c r="D126">
        <v>167.49893</v>
      </c>
      <c r="E126">
        <v>49.125480000000003</v>
      </c>
      <c r="F126">
        <v>-586.49230999999997</v>
      </c>
      <c r="G126">
        <v>-7.5485199999999999</v>
      </c>
      <c r="H126">
        <v>20.082550000000001</v>
      </c>
      <c r="I126">
        <v>586.88463999999999</v>
      </c>
      <c r="J126">
        <v>-2801.5136699999998</v>
      </c>
      <c r="K126">
        <v>-571.94824000000006</v>
      </c>
      <c r="L126">
        <v>-3968.37158</v>
      </c>
      <c r="M126">
        <v>4891.1733400000003</v>
      </c>
    </row>
    <row r="127" spans="1:13" x14ac:dyDescent="0.2">
      <c r="A127">
        <v>121</v>
      </c>
      <c r="B127">
        <v>1</v>
      </c>
      <c r="C127">
        <v>475.94324</v>
      </c>
      <c r="D127">
        <v>167.41616999999999</v>
      </c>
      <c r="E127">
        <v>49.155050000000003</v>
      </c>
      <c r="F127">
        <v>-606.42516999999998</v>
      </c>
      <c r="G127">
        <v>-12.12158</v>
      </c>
      <c r="H127">
        <v>2.13089</v>
      </c>
      <c r="I127">
        <v>606.55005000000006</v>
      </c>
      <c r="J127">
        <v>-1982.3730499999999</v>
      </c>
      <c r="K127">
        <v>-525.58594000000005</v>
      </c>
      <c r="L127">
        <v>-340.02686</v>
      </c>
      <c r="M127">
        <v>2078.8608399999998</v>
      </c>
    </row>
    <row r="128" spans="1:13" x14ac:dyDescent="0.2">
      <c r="A128">
        <v>122</v>
      </c>
      <c r="B128">
        <v>1.008</v>
      </c>
      <c r="C128">
        <v>470.82085999999998</v>
      </c>
      <c r="D128">
        <v>167.29691</v>
      </c>
      <c r="E128">
        <v>49.161000000000001</v>
      </c>
      <c r="F128">
        <v>-621.60645</v>
      </c>
      <c r="G128">
        <v>-20.476680000000002</v>
      </c>
      <c r="H128">
        <v>-2.3819699999999999</v>
      </c>
      <c r="I128">
        <v>621.94817999999998</v>
      </c>
      <c r="J128">
        <v>-1661.1328100000001</v>
      </c>
      <c r="K128">
        <v>-1479.63867</v>
      </c>
      <c r="L128">
        <v>-743.06029999999998</v>
      </c>
      <c r="M128">
        <v>2345.3852499999998</v>
      </c>
    </row>
    <row r="129" spans="1:13" x14ac:dyDescent="0.2">
      <c r="A129">
        <v>123</v>
      </c>
      <c r="B129">
        <v>1.0169999999999999</v>
      </c>
      <c r="C129">
        <v>465.58312999999998</v>
      </c>
      <c r="D129">
        <v>167.07489000000001</v>
      </c>
      <c r="E129">
        <v>49.115349999999999</v>
      </c>
      <c r="F129">
        <v>-684.02710000000002</v>
      </c>
      <c r="G129">
        <v>-47.726439999999997</v>
      </c>
      <c r="H129">
        <v>128.28804</v>
      </c>
      <c r="I129">
        <v>697.58771000000002</v>
      </c>
      <c r="J129">
        <v>-13319.82422</v>
      </c>
      <c r="K129">
        <v>-5060.3027300000003</v>
      </c>
      <c r="L129">
        <v>32103.863280000001</v>
      </c>
      <c r="M129">
        <v>35123.816409999999</v>
      </c>
    </row>
    <row r="130" spans="1:13" x14ac:dyDescent="0.2">
      <c r="A130">
        <v>124</v>
      </c>
      <c r="B130">
        <v>1.0249999999999999</v>
      </c>
      <c r="C130">
        <v>459.42041</v>
      </c>
      <c r="D130">
        <v>166.50146000000001</v>
      </c>
      <c r="E130">
        <v>51.299129999999998</v>
      </c>
      <c r="F130">
        <v>-651.69434000000001</v>
      </c>
      <c r="G130">
        <v>-32.577210000000001</v>
      </c>
      <c r="H130">
        <v>4.6927599999999998</v>
      </c>
      <c r="I130">
        <v>652.52495999999996</v>
      </c>
      <c r="J130">
        <v>21079.6875</v>
      </c>
      <c r="K130">
        <v>8696.11816</v>
      </c>
      <c r="L130">
        <v>-61766.734380000002</v>
      </c>
      <c r="M130">
        <v>65841.515629999994</v>
      </c>
    </row>
    <row r="131" spans="1:13" x14ac:dyDescent="0.2">
      <c r="A131">
        <v>125</v>
      </c>
      <c r="B131">
        <v>1.0329999999999999</v>
      </c>
      <c r="C131">
        <v>454.72156000000001</v>
      </c>
      <c r="D131">
        <v>166.53193999999999</v>
      </c>
      <c r="E131">
        <v>49.193559999999998</v>
      </c>
      <c r="F131">
        <v>-606.28967</v>
      </c>
      <c r="G131">
        <v>-19.39453</v>
      </c>
      <c r="H131">
        <v>-136.98029</v>
      </c>
      <c r="I131">
        <v>621.87372000000005</v>
      </c>
      <c r="J131">
        <v>-10182.568359999999</v>
      </c>
      <c r="K131">
        <v>-5532.2753899999998</v>
      </c>
      <c r="L131">
        <v>27765.197270000001</v>
      </c>
      <c r="M131">
        <v>30086.492190000001</v>
      </c>
    </row>
    <row r="132" spans="1:13" x14ac:dyDescent="0.2">
      <c r="A132">
        <v>126</v>
      </c>
      <c r="B132">
        <v>1.042</v>
      </c>
      <c r="C132">
        <v>449.31558000000001</v>
      </c>
      <c r="D132">
        <v>166.17822000000001</v>
      </c>
      <c r="E132">
        <v>49.016129999999997</v>
      </c>
      <c r="F132">
        <v>-663.27392999999995</v>
      </c>
      <c r="G132">
        <v>-51.225589999999997</v>
      </c>
      <c r="H132">
        <v>-6.3311000000000002</v>
      </c>
      <c r="I132">
        <v>665.27923999999996</v>
      </c>
      <c r="J132">
        <v>-3493.6523400000001</v>
      </c>
      <c r="K132">
        <v>-2107.1777299999999</v>
      </c>
      <c r="L132">
        <v>3590.6066900000001</v>
      </c>
      <c r="M132">
        <v>5434.9111300000004</v>
      </c>
    </row>
    <row r="133" spans="1:13" x14ac:dyDescent="0.2">
      <c r="A133">
        <v>127</v>
      </c>
      <c r="B133">
        <v>1.05</v>
      </c>
      <c r="C133">
        <v>443.66699</v>
      </c>
      <c r="D133">
        <v>165.67818</v>
      </c>
      <c r="E133">
        <v>49.088039999999999</v>
      </c>
      <c r="F133">
        <v>-665.92711999999995</v>
      </c>
      <c r="G133">
        <v>-45.86609</v>
      </c>
      <c r="H133">
        <v>-36.02966</v>
      </c>
      <c r="I133">
        <v>668.47644000000003</v>
      </c>
      <c r="J133">
        <v>2856.8847700000001</v>
      </c>
      <c r="K133">
        <v>3393.45703</v>
      </c>
      <c r="L133">
        <v>-10718.26172</v>
      </c>
      <c r="M133">
        <v>11599.933590000001</v>
      </c>
    </row>
    <row r="134" spans="1:13" x14ac:dyDescent="0.2">
      <c r="A134">
        <v>128</v>
      </c>
      <c r="B134">
        <v>1.0580000000000001</v>
      </c>
      <c r="C134">
        <v>438.21679999999998</v>
      </c>
      <c r="D134">
        <v>165.41379000000001</v>
      </c>
      <c r="E134">
        <v>48.41563</v>
      </c>
      <c r="F134">
        <v>-678.24279999999999</v>
      </c>
      <c r="G134">
        <v>-52.890929999999997</v>
      </c>
      <c r="H134">
        <v>-26.77299</v>
      </c>
      <c r="I134">
        <v>680.82861000000003</v>
      </c>
      <c r="J134">
        <v>-5812.6464800000003</v>
      </c>
      <c r="K134">
        <v>-5079.4189500000002</v>
      </c>
      <c r="L134">
        <v>12939.862300000001</v>
      </c>
      <c r="M134">
        <v>15067.427729999999</v>
      </c>
    </row>
    <row r="135" spans="1:13" x14ac:dyDescent="0.2">
      <c r="A135">
        <v>129</v>
      </c>
      <c r="B135">
        <v>1.0669999999999999</v>
      </c>
      <c r="C135">
        <v>432.36295000000001</v>
      </c>
      <c r="D135">
        <v>164.79666</v>
      </c>
      <c r="E135">
        <v>48.641829999999999</v>
      </c>
      <c r="F135">
        <v>-744.73388999999997</v>
      </c>
      <c r="G135">
        <v>-68.171999999999997</v>
      </c>
      <c r="H135">
        <v>119.11331</v>
      </c>
      <c r="I135">
        <v>757.27404999999999</v>
      </c>
      <c r="J135">
        <v>-10145.214840000001</v>
      </c>
      <c r="K135">
        <v>1411.96289</v>
      </c>
      <c r="L135">
        <v>22072.851559999999</v>
      </c>
      <c r="M135">
        <v>24333.716799999998</v>
      </c>
    </row>
    <row r="136" spans="1:13" x14ac:dyDescent="0.2">
      <c r="A136">
        <v>130</v>
      </c>
      <c r="B136">
        <v>1.075</v>
      </c>
      <c r="C136">
        <v>425.80457000000001</v>
      </c>
      <c r="D136">
        <v>164.27759</v>
      </c>
      <c r="E136">
        <v>50.400860000000002</v>
      </c>
      <c r="F136">
        <v>-746.79199000000006</v>
      </c>
      <c r="G136">
        <v>-62.494810000000001</v>
      </c>
      <c r="H136">
        <v>98.075410000000005</v>
      </c>
      <c r="I136">
        <v>755.79272000000003</v>
      </c>
      <c r="J136">
        <v>9651.2695299999996</v>
      </c>
      <c r="K136">
        <v>-49.438479999999998</v>
      </c>
      <c r="L136">
        <v>-27121.949219999999</v>
      </c>
      <c r="M136">
        <v>28788.011719999999</v>
      </c>
    </row>
    <row r="137" spans="1:13" x14ac:dyDescent="0.2">
      <c r="A137">
        <v>131</v>
      </c>
      <c r="B137">
        <v>1.083</v>
      </c>
      <c r="C137">
        <v>419.91640999999998</v>
      </c>
      <c r="D137">
        <v>163.75507999999999</v>
      </c>
      <c r="E137">
        <v>50.276420000000002</v>
      </c>
      <c r="F137">
        <v>-698.94470000000001</v>
      </c>
      <c r="G137">
        <v>-65.295410000000004</v>
      </c>
      <c r="H137">
        <v>-11.796110000000001</v>
      </c>
      <c r="I137">
        <v>702.08709999999996</v>
      </c>
      <c r="J137">
        <v>1832.08008</v>
      </c>
      <c r="K137">
        <v>-622.70507999999995</v>
      </c>
      <c r="L137">
        <v>752.78319999999997</v>
      </c>
      <c r="M137">
        <v>2076.2854000000002</v>
      </c>
    </row>
    <row r="138" spans="1:13" x14ac:dyDescent="0.2">
      <c r="A138">
        <v>132</v>
      </c>
      <c r="B138">
        <v>1.0920000000000001</v>
      </c>
      <c r="C138">
        <v>414.15548999999999</v>
      </c>
      <c r="D138">
        <v>163.18933000000001</v>
      </c>
      <c r="E138">
        <v>50.204250000000002</v>
      </c>
      <c r="F138">
        <v>-689.79492000000005</v>
      </c>
      <c r="G138">
        <v>-76.045529999999999</v>
      </c>
      <c r="H138">
        <v>-24.262160000000002</v>
      </c>
      <c r="I138">
        <v>694.39801</v>
      </c>
      <c r="J138">
        <v>363.86718999999999</v>
      </c>
      <c r="K138">
        <v>-1957.32422</v>
      </c>
      <c r="L138">
        <v>-3744.63501</v>
      </c>
      <c r="M138">
        <v>4240.9677700000002</v>
      </c>
    </row>
    <row r="139" spans="1:13" x14ac:dyDescent="0.2">
      <c r="A139">
        <v>133</v>
      </c>
      <c r="B139">
        <v>1.1000000000000001</v>
      </c>
      <c r="C139">
        <v>408.41982999999999</v>
      </c>
      <c r="D139">
        <v>162.48766000000001</v>
      </c>
      <c r="E139">
        <v>49.872050000000002</v>
      </c>
      <c r="F139">
        <v>-697.27661000000001</v>
      </c>
      <c r="G139">
        <v>-85.451660000000004</v>
      </c>
      <c r="H139">
        <v>-29.770659999999999</v>
      </c>
      <c r="I139">
        <v>703.12365999999997</v>
      </c>
      <c r="J139">
        <v>-2159.4726599999999</v>
      </c>
      <c r="K139">
        <v>-300.14648</v>
      </c>
      <c r="L139">
        <v>2422.59521</v>
      </c>
      <c r="M139">
        <v>3259.1989699999999</v>
      </c>
    </row>
    <row r="140" spans="1:13" x14ac:dyDescent="0.2">
      <c r="A140">
        <v>134</v>
      </c>
      <c r="B140">
        <v>1.1080000000000001</v>
      </c>
      <c r="C140">
        <v>402.53420999999997</v>
      </c>
      <c r="D140">
        <v>161.76514</v>
      </c>
      <c r="E140">
        <v>49.708080000000002</v>
      </c>
      <c r="F140">
        <v>-704.14855999999997</v>
      </c>
      <c r="G140">
        <v>-99.520570000000006</v>
      </c>
      <c r="H140">
        <v>2.8289800000000001</v>
      </c>
      <c r="I140">
        <v>711.15228000000002</v>
      </c>
      <c r="J140">
        <v>510.20508000000001</v>
      </c>
      <c r="K140">
        <v>-3076.3915999999999</v>
      </c>
      <c r="L140">
        <v>5401.3183600000002</v>
      </c>
      <c r="M140">
        <v>6236.8852500000003</v>
      </c>
    </row>
    <row r="141" spans="1:13" x14ac:dyDescent="0.2">
      <c r="A141">
        <v>135</v>
      </c>
      <c r="B141">
        <v>1.117</v>
      </c>
      <c r="C141">
        <v>396.68401999999998</v>
      </c>
      <c r="D141">
        <v>160.82898</v>
      </c>
      <c r="E141">
        <v>49.919199999999996</v>
      </c>
      <c r="F141">
        <v>-696.32996000000003</v>
      </c>
      <c r="G141">
        <v>-118.33649</v>
      </c>
      <c r="H141">
        <v>-6.94496</v>
      </c>
      <c r="I141">
        <v>706.34771999999998</v>
      </c>
      <c r="J141">
        <v>1366.2597699999999</v>
      </c>
      <c r="K141">
        <v>-1439.4287099999999</v>
      </c>
      <c r="L141">
        <v>-7747.0644499999999</v>
      </c>
      <c r="M141">
        <v>7997.2260699999997</v>
      </c>
    </row>
    <row r="142" spans="1:13" x14ac:dyDescent="0.2">
      <c r="A142">
        <v>136</v>
      </c>
      <c r="B142">
        <v>1.125</v>
      </c>
      <c r="C142">
        <v>390.92871000000002</v>
      </c>
      <c r="D142">
        <v>159.79285999999999</v>
      </c>
      <c r="E142">
        <v>49.592329999999997</v>
      </c>
      <c r="F142">
        <v>-686.81395999999995</v>
      </c>
      <c r="G142">
        <v>-119.79584</v>
      </c>
      <c r="H142">
        <v>-22.269739999999999</v>
      </c>
      <c r="I142">
        <v>697.53887999999995</v>
      </c>
      <c r="J142">
        <v>917.57812999999999</v>
      </c>
      <c r="K142">
        <v>1089.1845699999999</v>
      </c>
      <c r="L142">
        <v>4069.1162100000001</v>
      </c>
      <c r="M142">
        <v>4311.1459999999997</v>
      </c>
    </row>
    <row r="143" spans="1:13" x14ac:dyDescent="0.2">
      <c r="A143">
        <v>137</v>
      </c>
      <c r="B143">
        <v>1.133</v>
      </c>
      <c r="C143">
        <v>385.23712</v>
      </c>
      <c r="D143">
        <v>158.83238</v>
      </c>
      <c r="E143">
        <v>49.548029999999997</v>
      </c>
      <c r="F143">
        <v>-686.93298000000004</v>
      </c>
      <c r="G143">
        <v>-127.44873</v>
      </c>
      <c r="H143">
        <v>1.97113</v>
      </c>
      <c r="I143">
        <v>698.65868999999998</v>
      </c>
      <c r="J143">
        <v>-946.14257999999995</v>
      </c>
      <c r="K143">
        <v>-2925.8789099999999</v>
      </c>
      <c r="L143">
        <v>1748.6938500000001</v>
      </c>
      <c r="M143">
        <v>3537.49683</v>
      </c>
    </row>
    <row r="144" spans="1:13" x14ac:dyDescent="0.2">
      <c r="A144">
        <v>138</v>
      </c>
      <c r="B144">
        <v>1.1419999999999999</v>
      </c>
      <c r="C144">
        <v>379.47982999999999</v>
      </c>
      <c r="D144">
        <v>157.66872000000001</v>
      </c>
      <c r="E144">
        <v>49.62518</v>
      </c>
      <c r="F144">
        <v>-687.16552999999999</v>
      </c>
      <c r="G144">
        <v>-142.55768</v>
      </c>
      <c r="H144">
        <v>-5.37941</v>
      </c>
      <c r="I144">
        <v>701.81768999999997</v>
      </c>
      <c r="J144">
        <v>890.33203000000003</v>
      </c>
      <c r="K144">
        <v>-700.26855</v>
      </c>
      <c r="L144">
        <v>-3512.8234900000002</v>
      </c>
      <c r="M144">
        <v>3690.93433</v>
      </c>
    </row>
    <row r="145" spans="1:13" x14ac:dyDescent="0.2">
      <c r="A145">
        <v>139</v>
      </c>
      <c r="B145">
        <v>1.1499999999999999</v>
      </c>
      <c r="C145">
        <v>373.78435999999999</v>
      </c>
      <c r="D145">
        <v>156.45642000000001</v>
      </c>
      <c r="E145">
        <v>49.458379999999998</v>
      </c>
      <c r="F145">
        <v>-675.13184000000001</v>
      </c>
      <c r="G145">
        <v>-143.23150999999999</v>
      </c>
      <c r="H145">
        <v>-27.342680000000001</v>
      </c>
      <c r="I145">
        <v>690.69957999999997</v>
      </c>
      <c r="J145">
        <v>1997.7539099999999</v>
      </c>
      <c r="K145">
        <v>538.5498</v>
      </c>
      <c r="L145">
        <v>-1758.3618200000001</v>
      </c>
      <c r="M145">
        <v>2715.3071300000001</v>
      </c>
    </row>
    <row r="146" spans="1:13" x14ac:dyDescent="0.2">
      <c r="A146">
        <v>140</v>
      </c>
      <c r="B146">
        <v>1.1579999999999999</v>
      </c>
      <c r="C146">
        <v>368.22762999999998</v>
      </c>
      <c r="D146">
        <v>155.28152</v>
      </c>
      <c r="E146">
        <v>49.169469999999997</v>
      </c>
      <c r="F146">
        <v>-674.81140000000005</v>
      </c>
      <c r="G146">
        <v>-152.15514999999999</v>
      </c>
      <c r="H146">
        <v>-9.1321600000000007</v>
      </c>
      <c r="I146">
        <v>691.81286999999998</v>
      </c>
      <c r="J146">
        <v>-1920.84961</v>
      </c>
      <c r="K146">
        <v>-2680.2246100000002</v>
      </c>
      <c r="L146">
        <v>6128.8877000000002</v>
      </c>
      <c r="M146">
        <v>6959.6362300000001</v>
      </c>
    </row>
    <row r="147" spans="1:13" x14ac:dyDescent="0.2">
      <c r="A147">
        <v>141</v>
      </c>
      <c r="B147">
        <v>1.167</v>
      </c>
      <c r="C147">
        <v>362.53751</v>
      </c>
      <c r="D147">
        <v>153.9205</v>
      </c>
      <c r="E147">
        <v>49.306179999999998</v>
      </c>
      <c r="F147">
        <v>-673.05175999999994</v>
      </c>
      <c r="G147">
        <v>-160.55602999999999</v>
      </c>
      <c r="H147">
        <v>7.9110699999999996</v>
      </c>
      <c r="I147">
        <v>691.98230000000001</v>
      </c>
      <c r="J147">
        <v>2343.1640600000001</v>
      </c>
      <c r="K147">
        <v>664.01367000000005</v>
      </c>
      <c r="L147">
        <v>-2038.5131799999999</v>
      </c>
      <c r="M147">
        <v>3175.9829100000002</v>
      </c>
    </row>
    <row r="148" spans="1:13" x14ac:dyDescent="0.2">
      <c r="A148">
        <v>142</v>
      </c>
      <c r="B148">
        <v>1.175</v>
      </c>
      <c r="C148">
        <v>357.01010000000002</v>
      </c>
      <c r="D148">
        <v>152.60559000000001</v>
      </c>
      <c r="E148">
        <v>49.301319999999997</v>
      </c>
      <c r="F148">
        <v>-664.00818000000004</v>
      </c>
      <c r="G148">
        <v>-166.55365</v>
      </c>
      <c r="H148">
        <v>-5.7765199999999997</v>
      </c>
      <c r="I148">
        <v>684.60235999999998</v>
      </c>
      <c r="J148">
        <v>-172.70508000000001</v>
      </c>
      <c r="K148">
        <v>-2103.44238</v>
      </c>
      <c r="L148">
        <v>-1246.5087900000001</v>
      </c>
      <c r="M148">
        <v>2451.1386699999998</v>
      </c>
    </row>
    <row r="149" spans="1:13" x14ac:dyDescent="0.2">
      <c r="A149">
        <v>143</v>
      </c>
      <c r="B149">
        <v>1.1830000000000001</v>
      </c>
      <c r="C149">
        <v>351.47070000000002</v>
      </c>
      <c r="D149">
        <v>151.14461</v>
      </c>
      <c r="E149">
        <v>49.209899999999998</v>
      </c>
      <c r="F149">
        <v>-655.54871000000003</v>
      </c>
      <c r="G149">
        <v>-172.80945</v>
      </c>
      <c r="H149">
        <v>-7.8071599999999997</v>
      </c>
      <c r="I149">
        <v>677.98833999999999</v>
      </c>
      <c r="J149">
        <v>2202.9785200000001</v>
      </c>
      <c r="K149">
        <v>602.05078000000003</v>
      </c>
      <c r="L149">
        <v>759.15526999999997</v>
      </c>
      <c r="M149">
        <v>2406.6357400000002</v>
      </c>
    </row>
    <row r="150" spans="1:13" x14ac:dyDescent="0.2">
      <c r="A150">
        <v>144</v>
      </c>
      <c r="B150">
        <v>1.1919999999999999</v>
      </c>
      <c r="C150">
        <v>346.08429000000001</v>
      </c>
      <c r="D150">
        <v>149.72542999999999</v>
      </c>
      <c r="E150">
        <v>49.171199999999999</v>
      </c>
      <c r="F150">
        <v>-651.10657000000003</v>
      </c>
      <c r="G150">
        <v>-183.11371</v>
      </c>
      <c r="H150">
        <v>-6.7341600000000001</v>
      </c>
      <c r="I150">
        <v>676.39910999999995</v>
      </c>
      <c r="J150">
        <v>-1136.8652300000001</v>
      </c>
      <c r="K150">
        <v>-3075.0732400000002</v>
      </c>
      <c r="L150">
        <v>-501.63574</v>
      </c>
      <c r="M150">
        <v>3316.65137</v>
      </c>
    </row>
    <row r="151" spans="1:13" x14ac:dyDescent="0.2">
      <c r="A151">
        <v>145</v>
      </c>
      <c r="B151">
        <v>1.2</v>
      </c>
      <c r="C151">
        <v>340.61892999999998</v>
      </c>
      <c r="D151">
        <v>148.09271000000001</v>
      </c>
      <c r="E151">
        <v>49.097659999999998</v>
      </c>
      <c r="F151">
        <v>-648.71704</v>
      </c>
      <c r="G151">
        <v>-196.94732999999999</v>
      </c>
      <c r="H151">
        <v>6.0003700000000002</v>
      </c>
      <c r="I151">
        <v>677.98082999999997</v>
      </c>
      <c r="J151">
        <v>1710.3515600000001</v>
      </c>
      <c r="K151">
        <v>-244.99511999999999</v>
      </c>
      <c r="L151">
        <v>3557.92236</v>
      </c>
      <c r="M151">
        <v>3955.26685</v>
      </c>
    </row>
    <row r="152" spans="1:13" x14ac:dyDescent="0.2">
      <c r="A152">
        <v>146</v>
      </c>
      <c r="B152">
        <v>1.208</v>
      </c>
      <c r="C152">
        <v>335.27233999999999</v>
      </c>
      <c r="D152">
        <v>146.44298000000001</v>
      </c>
      <c r="E152">
        <v>49.271210000000004</v>
      </c>
      <c r="F152">
        <v>-630.43213000000003</v>
      </c>
      <c r="G152">
        <v>-203.32580999999999</v>
      </c>
      <c r="H152">
        <v>13.75877</v>
      </c>
      <c r="I152">
        <v>662.55211999999995</v>
      </c>
      <c r="J152">
        <v>2678.0273400000001</v>
      </c>
      <c r="K152">
        <v>-1285.8398400000001</v>
      </c>
      <c r="L152">
        <v>-1695.90454</v>
      </c>
      <c r="M152">
        <v>3420.71729</v>
      </c>
    </row>
    <row r="153" spans="1:13" x14ac:dyDescent="0.2">
      <c r="A153">
        <v>147</v>
      </c>
      <c r="B153">
        <v>1.2170000000000001</v>
      </c>
      <c r="C153">
        <v>330.11171999999999</v>
      </c>
      <c r="D153">
        <v>144.70394999999999</v>
      </c>
      <c r="E153">
        <v>49.326979999999999</v>
      </c>
      <c r="F153">
        <v>-615.39184999999998</v>
      </c>
      <c r="G153">
        <v>-215.90149</v>
      </c>
      <c r="H153">
        <v>19.018249999999998</v>
      </c>
      <c r="I153">
        <v>652.44330000000002</v>
      </c>
      <c r="J153">
        <v>931.64062999999999</v>
      </c>
      <c r="K153">
        <v>-1732.32422</v>
      </c>
      <c r="L153">
        <v>2958.1787100000001</v>
      </c>
      <c r="M153">
        <v>3552.4247999999998</v>
      </c>
    </row>
    <row r="154" spans="1:13" x14ac:dyDescent="0.2">
      <c r="A154">
        <v>148</v>
      </c>
      <c r="B154">
        <v>1.2250000000000001</v>
      </c>
      <c r="C154">
        <v>325.01580999999999</v>
      </c>
      <c r="D154">
        <v>142.84461999999999</v>
      </c>
      <c r="E154">
        <v>49.588180000000001</v>
      </c>
      <c r="F154">
        <v>-600.68480999999997</v>
      </c>
      <c r="G154">
        <v>-215.31097</v>
      </c>
      <c r="H154">
        <v>-5.39452</v>
      </c>
      <c r="I154">
        <v>638.13025000000005</v>
      </c>
      <c r="J154">
        <v>2598.0468799999999</v>
      </c>
      <c r="K154">
        <v>1874.0478499999999</v>
      </c>
      <c r="L154">
        <v>-8817.2421900000008</v>
      </c>
      <c r="M154">
        <v>9381.1337899999999</v>
      </c>
    </row>
    <row r="155" spans="1:13" x14ac:dyDescent="0.2">
      <c r="A155">
        <v>149</v>
      </c>
      <c r="B155">
        <v>1.2330000000000001</v>
      </c>
      <c r="C155">
        <v>320.10030999999998</v>
      </c>
      <c r="D155">
        <v>141.11543</v>
      </c>
      <c r="E155">
        <v>49.237070000000003</v>
      </c>
      <c r="F155">
        <v>-575.42542000000003</v>
      </c>
      <c r="G155">
        <v>-214.24347</v>
      </c>
      <c r="H155">
        <v>5.0591999999999997</v>
      </c>
      <c r="I155">
        <v>614.03607</v>
      </c>
      <c r="J155">
        <v>3464.2089799999999</v>
      </c>
      <c r="K155">
        <v>-1617.8466800000001</v>
      </c>
      <c r="L155">
        <v>11326.134770000001</v>
      </c>
      <c r="M155">
        <v>11954.05762</v>
      </c>
    </row>
    <row r="156" spans="1:13" x14ac:dyDescent="0.2">
      <c r="A156">
        <v>150</v>
      </c>
      <c r="B156">
        <v>1.242</v>
      </c>
      <c r="C156">
        <v>315.42538000000002</v>
      </c>
      <c r="D156">
        <v>139.2739</v>
      </c>
      <c r="E156">
        <v>49.672499999999999</v>
      </c>
      <c r="F156">
        <v>-558.3252</v>
      </c>
      <c r="G156">
        <v>-218.70758000000001</v>
      </c>
      <c r="H156">
        <v>35.898969999999998</v>
      </c>
      <c r="I156">
        <v>600.70690999999999</v>
      </c>
      <c r="J156">
        <v>639.84375</v>
      </c>
      <c r="K156">
        <v>546.45996000000002</v>
      </c>
      <c r="L156">
        <v>-3924.5910600000002</v>
      </c>
      <c r="M156">
        <v>4013.7805199999998</v>
      </c>
    </row>
    <row r="157" spans="1:13" x14ac:dyDescent="0.2">
      <c r="A157">
        <v>151</v>
      </c>
      <c r="B157">
        <v>1.25</v>
      </c>
      <c r="C157">
        <v>310.79489000000001</v>
      </c>
      <c r="D157">
        <v>137.47031000000001</v>
      </c>
      <c r="E157">
        <v>49.835380000000001</v>
      </c>
      <c r="F157">
        <v>-546.60645</v>
      </c>
      <c r="G157">
        <v>-218.3194</v>
      </c>
      <c r="H157">
        <v>33.7532</v>
      </c>
      <c r="I157">
        <v>589.56024000000002</v>
      </c>
      <c r="J157">
        <v>2172.65625</v>
      </c>
      <c r="K157">
        <v>-453.29590000000002</v>
      </c>
      <c r="L157">
        <v>3409.6069299999999</v>
      </c>
      <c r="M157">
        <v>4068.3327599999998</v>
      </c>
    </row>
    <row r="158" spans="1:13" x14ac:dyDescent="0.2">
      <c r="A158">
        <v>152</v>
      </c>
      <c r="B158">
        <v>1.258</v>
      </c>
      <c r="C158">
        <v>306.31527999999997</v>
      </c>
      <c r="D158">
        <v>135.63524000000001</v>
      </c>
      <c r="E158">
        <v>50.235050000000001</v>
      </c>
      <c r="F158">
        <v>-522.53539999999998</v>
      </c>
      <c r="G158">
        <v>-213.48357999999999</v>
      </c>
      <c r="H158">
        <v>16.86722</v>
      </c>
      <c r="I158">
        <v>564.71496999999999</v>
      </c>
      <c r="J158">
        <v>3604.39453</v>
      </c>
      <c r="K158">
        <v>1613.8915999999999</v>
      </c>
      <c r="L158">
        <v>-7462.2436500000003</v>
      </c>
      <c r="M158">
        <v>8442.8300799999997</v>
      </c>
    </row>
    <row r="159" spans="1:13" x14ac:dyDescent="0.2">
      <c r="A159">
        <v>153</v>
      </c>
      <c r="B159">
        <v>1.2669999999999999</v>
      </c>
      <c r="C159">
        <v>302.08596999999997</v>
      </c>
      <c r="D159">
        <v>133.91225</v>
      </c>
      <c r="E159">
        <v>50.116500000000002</v>
      </c>
      <c r="F159">
        <v>-490.77575999999999</v>
      </c>
      <c r="G159">
        <v>-203.10973999999999</v>
      </c>
      <c r="H159">
        <v>5.5755600000000003</v>
      </c>
      <c r="I159">
        <v>531.17371000000003</v>
      </c>
      <c r="J159">
        <v>4017.9199199999998</v>
      </c>
      <c r="K159">
        <v>875.83007999999995</v>
      </c>
      <c r="L159">
        <v>4752.2460899999996</v>
      </c>
      <c r="M159">
        <v>6284.4731400000001</v>
      </c>
    </row>
    <row r="160" spans="1:13" x14ac:dyDescent="0.2">
      <c r="A160">
        <v>154</v>
      </c>
      <c r="B160">
        <v>1.2749999999999999</v>
      </c>
      <c r="C160">
        <v>298.13567999999998</v>
      </c>
      <c r="D160">
        <v>132.25008</v>
      </c>
      <c r="E160">
        <v>50.327979999999997</v>
      </c>
      <c r="F160">
        <v>-466.28357</v>
      </c>
      <c r="G160">
        <v>-195.72327000000001</v>
      </c>
      <c r="H160">
        <v>31.90887</v>
      </c>
      <c r="I160">
        <v>506.70123000000001</v>
      </c>
      <c r="J160">
        <v>1860.20508</v>
      </c>
      <c r="K160">
        <v>896.92382999999995</v>
      </c>
      <c r="L160">
        <v>1567.74902</v>
      </c>
      <c r="M160">
        <v>2592.8117699999998</v>
      </c>
    </row>
    <row r="161" spans="1:13" x14ac:dyDescent="0.2">
      <c r="A161">
        <v>155</v>
      </c>
      <c r="B161">
        <v>1.2829999999999999</v>
      </c>
      <c r="C161">
        <v>294.31457999999998</v>
      </c>
      <c r="D161">
        <v>130.65019000000001</v>
      </c>
      <c r="E161">
        <v>50.648319999999998</v>
      </c>
      <c r="F161">
        <v>-443.26355000000001</v>
      </c>
      <c r="G161">
        <v>-190.29143999999999</v>
      </c>
      <c r="H161">
        <v>46.140059999999998</v>
      </c>
      <c r="I161">
        <v>484.58469000000002</v>
      </c>
      <c r="J161">
        <v>3664.5996100000002</v>
      </c>
      <c r="K161">
        <v>406.71386999999999</v>
      </c>
      <c r="L161">
        <v>1847.7356</v>
      </c>
      <c r="M161">
        <v>4124.1767600000003</v>
      </c>
    </row>
    <row r="162" spans="1:13" x14ac:dyDescent="0.2">
      <c r="A162">
        <v>156</v>
      </c>
      <c r="B162">
        <v>1.292</v>
      </c>
      <c r="C162">
        <v>290.74795999999998</v>
      </c>
      <c r="D162">
        <v>129.07855000000001</v>
      </c>
      <c r="E162">
        <v>51.096980000000002</v>
      </c>
      <c r="F162">
        <v>-403.88855000000001</v>
      </c>
      <c r="G162">
        <v>-177.31796</v>
      </c>
      <c r="H162">
        <v>34.926450000000003</v>
      </c>
      <c r="I162">
        <v>442.47879</v>
      </c>
      <c r="J162">
        <v>5785.4003899999998</v>
      </c>
      <c r="K162">
        <v>2706.92139</v>
      </c>
      <c r="L162">
        <v>-4539.0014600000004</v>
      </c>
      <c r="M162">
        <v>7835.8671899999999</v>
      </c>
    </row>
    <row r="163" spans="1:13" x14ac:dyDescent="0.2">
      <c r="A163">
        <v>157</v>
      </c>
      <c r="B163">
        <v>1.3</v>
      </c>
      <c r="C163">
        <v>287.5831</v>
      </c>
      <c r="D163">
        <v>127.69489</v>
      </c>
      <c r="E163">
        <v>51.230429999999998</v>
      </c>
      <c r="F163">
        <v>-368.79271999999997</v>
      </c>
      <c r="G163">
        <v>-170.93810999999999</v>
      </c>
      <c r="H163">
        <v>42.252960000000002</v>
      </c>
      <c r="I163">
        <v>408.67252000000002</v>
      </c>
      <c r="J163">
        <v>2637.5976599999999</v>
      </c>
      <c r="K163">
        <v>-1175.75684</v>
      </c>
      <c r="L163">
        <v>6297.3632799999996</v>
      </c>
      <c r="M163">
        <v>6927.9223599999996</v>
      </c>
    </row>
    <row r="164" spans="1:13" x14ac:dyDescent="0.2">
      <c r="A164">
        <v>158</v>
      </c>
      <c r="B164">
        <v>1.3080000000000001</v>
      </c>
      <c r="C164">
        <v>284.60140999999999</v>
      </c>
      <c r="D164">
        <v>126.22958</v>
      </c>
      <c r="E164">
        <v>51.801189999999998</v>
      </c>
      <c r="F164">
        <v>-339.81079</v>
      </c>
      <c r="G164">
        <v>-163.28751</v>
      </c>
      <c r="H164">
        <v>57.150649999999999</v>
      </c>
      <c r="I164">
        <v>381.31403</v>
      </c>
      <c r="J164">
        <v>4318.0664100000004</v>
      </c>
      <c r="K164">
        <v>3011.9018599999999</v>
      </c>
      <c r="L164">
        <v>-2721.9177199999999</v>
      </c>
      <c r="M164">
        <v>5926.7265600000001</v>
      </c>
    </row>
    <row r="165" spans="1:13" x14ac:dyDescent="0.2">
      <c r="A165">
        <v>159</v>
      </c>
      <c r="B165">
        <v>1.3169999999999999</v>
      </c>
      <c r="C165">
        <v>281.91959000000003</v>
      </c>
      <c r="D165">
        <v>124.97342999999999</v>
      </c>
      <c r="E165">
        <v>52.182940000000002</v>
      </c>
      <c r="F165">
        <v>-314.33533</v>
      </c>
      <c r="G165">
        <v>-146.58005</v>
      </c>
      <c r="H165">
        <v>59.229129999999998</v>
      </c>
      <c r="I165">
        <v>351.85297000000003</v>
      </c>
      <c r="J165">
        <v>1796.04492</v>
      </c>
      <c r="K165">
        <v>997.88818000000003</v>
      </c>
      <c r="L165">
        <v>3220.7519499999999</v>
      </c>
      <c r="M165">
        <v>3820.31421</v>
      </c>
    </row>
    <row r="166" spans="1:13" x14ac:dyDescent="0.2">
      <c r="A166">
        <v>160</v>
      </c>
      <c r="B166">
        <v>1.325</v>
      </c>
      <c r="C166">
        <v>279.36248999999998</v>
      </c>
      <c r="D166">
        <v>123.78658</v>
      </c>
      <c r="E166">
        <v>52.788350000000001</v>
      </c>
      <c r="F166">
        <v>-278.03832999999997</v>
      </c>
      <c r="G166">
        <v>-126.79001</v>
      </c>
      <c r="H166">
        <v>79.839250000000007</v>
      </c>
      <c r="I166">
        <v>315.84066999999999</v>
      </c>
      <c r="J166">
        <v>6915.2343799999999</v>
      </c>
      <c r="K166">
        <v>3751.7211900000002</v>
      </c>
      <c r="L166">
        <v>1725.67749</v>
      </c>
      <c r="M166">
        <v>8054.4296899999999</v>
      </c>
    </row>
    <row r="167" spans="1:13" x14ac:dyDescent="0.2">
      <c r="A167">
        <v>161</v>
      </c>
      <c r="B167">
        <v>1.333</v>
      </c>
      <c r="C167">
        <v>277.28561000000002</v>
      </c>
      <c r="D167">
        <v>122.86027</v>
      </c>
      <c r="E167">
        <v>53.513590000000001</v>
      </c>
      <c r="F167">
        <v>-218.99963</v>
      </c>
      <c r="G167">
        <v>-112.98202999999999</v>
      </c>
      <c r="H167">
        <v>22.206800000000001</v>
      </c>
      <c r="I167">
        <v>247.42456000000001</v>
      </c>
      <c r="J167">
        <v>7254.0527300000003</v>
      </c>
      <c r="K167">
        <v>-437.80518000000001</v>
      </c>
      <c r="L167">
        <v>-15557.464840000001</v>
      </c>
      <c r="M167">
        <v>17171.128909999999</v>
      </c>
    </row>
    <row r="168" spans="1:13" x14ac:dyDescent="0.2">
      <c r="A168">
        <v>162</v>
      </c>
      <c r="B168">
        <v>1.3420000000000001</v>
      </c>
      <c r="C168">
        <v>275.71249</v>
      </c>
      <c r="D168">
        <v>121.90355</v>
      </c>
      <c r="E168">
        <v>53.158459999999998</v>
      </c>
      <c r="F168">
        <v>-194.06433000000001</v>
      </c>
      <c r="G168">
        <v>-107.25403</v>
      </c>
      <c r="H168">
        <v>14.79424</v>
      </c>
      <c r="I168">
        <v>222.22345000000001</v>
      </c>
      <c r="J168">
        <v>-1269.58008</v>
      </c>
      <c r="K168">
        <v>1812.52441</v>
      </c>
      <c r="L168">
        <v>13778.44824</v>
      </c>
      <c r="M168">
        <v>13955.02441</v>
      </c>
    </row>
    <row r="169" spans="1:13" x14ac:dyDescent="0.2">
      <c r="A169">
        <v>163</v>
      </c>
      <c r="B169">
        <v>1.35</v>
      </c>
      <c r="C169">
        <v>274.05121000000003</v>
      </c>
      <c r="D169">
        <v>121.0727</v>
      </c>
      <c r="E169">
        <v>53.760159999999999</v>
      </c>
      <c r="F169">
        <v>-175.53406000000001</v>
      </c>
      <c r="G169">
        <v>-92.126310000000004</v>
      </c>
      <c r="H169">
        <v>84.816969999999998</v>
      </c>
      <c r="I169">
        <v>215.62325000000001</v>
      </c>
      <c r="J169">
        <v>5716.8456999999999</v>
      </c>
      <c r="K169">
        <v>1818.12744</v>
      </c>
      <c r="L169">
        <v>3027.0080600000001</v>
      </c>
      <c r="M169">
        <v>6719.4262699999999</v>
      </c>
    </row>
    <row r="170" spans="1:13" x14ac:dyDescent="0.2">
      <c r="A170">
        <v>164</v>
      </c>
      <c r="B170">
        <v>1.3580000000000001</v>
      </c>
      <c r="C170">
        <v>272.78692999999998</v>
      </c>
      <c r="D170">
        <v>120.36811</v>
      </c>
      <c r="E170">
        <v>54.572069999999997</v>
      </c>
      <c r="F170">
        <v>-132.42004</v>
      </c>
      <c r="G170">
        <v>-67.905119999999997</v>
      </c>
      <c r="H170">
        <v>84.038309999999996</v>
      </c>
      <c r="I170">
        <v>170.90527</v>
      </c>
      <c r="J170">
        <v>4630.5175799999997</v>
      </c>
      <c r="K170">
        <v>3994.9585000000002</v>
      </c>
      <c r="L170">
        <v>-3213.8854999999999</v>
      </c>
      <c r="M170">
        <v>6908.72217</v>
      </c>
    </row>
    <row r="171" spans="1:13" x14ac:dyDescent="0.2">
      <c r="A171">
        <v>165</v>
      </c>
      <c r="B171">
        <v>1.367</v>
      </c>
      <c r="C171">
        <v>271.84420999999998</v>
      </c>
      <c r="D171">
        <v>119.94095</v>
      </c>
      <c r="E171">
        <v>55.160800000000002</v>
      </c>
      <c r="F171">
        <v>-97.088009999999997</v>
      </c>
      <c r="G171">
        <v>-42.714390000000002</v>
      </c>
      <c r="H171">
        <v>120.06453999999999</v>
      </c>
      <c r="I171">
        <v>160.20642000000001</v>
      </c>
      <c r="J171">
        <v>3849.1699199999998</v>
      </c>
      <c r="K171">
        <v>2050.8178699999999</v>
      </c>
      <c r="L171">
        <v>11860.18066</v>
      </c>
      <c r="M171">
        <v>12636.686519999999</v>
      </c>
    </row>
    <row r="172" spans="1:13" x14ac:dyDescent="0.2">
      <c r="A172">
        <v>166</v>
      </c>
      <c r="B172">
        <v>1.375</v>
      </c>
      <c r="C172">
        <v>271.16879</v>
      </c>
      <c r="D172">
        <v>119.6562</v>
      </c>
      <c r="E172">
        <v>56.573149999999998</v>
      </c>
      <c r="F172">
        <v>-55.757449999999999</v>
      </c>
      <c r="G172">
        <v>-21.14594</v>
      </c>
      <c r="H172">
        <v>120.85373</v>
      </c>
      <c r="I172">
        <v>134.76523</v>
      </c>
      <c r="J172">
        <v>6070.1660199999997</v>
      </c>
      <c r="K172">
        <v>3125.6103499999999</v>
      </c>
      <c r="L172">
        <v>-11670.77637</v>
      </c>
      <c r="M172">
        <v>13521.219730000001</v>
      </c>
    </row>
    <row r="173" spans="1:13" x14ac:dyDescent="0.2">
      <c r="A173">
        <v>167</v>
      </c>
      <c r="B173">
        <v>1.383</v>
      </c>
      <c r="C173">
        <v>270.91492</v>
      </c>
      <c r="D173">
        <v>119.58852</v>
      </c>
      <c r="E173">
        <v>57.17503</v>
      </c>
      <c r="F173">
        <v>-14.007569999999999</v>
      </c>
      <c r="G173">
        <v>-5.6648300000000003</v>
      </c>
      <c r="H173">
        <v>89.772260000000003</v>
      </c>
      <c r="I173">
        <v>91.034940000000006</v>
      </c>
      <c r="J173">
        <v>3949.8046899999999</v>
      </c>
      <c r="K173">
        <v>589.85595999999998</v>
      </c>
      <c r="L173">
        <v>4211.2246100000002</v>
      </c>
      <c r="M173">
        <v>5803.7314500000002</v>
      </c>
    </row>
    <row r="174" spans="1:13" x14ac:dyDescent="0.2">
      <c r="A174">
        <v>168</v>
      </c>
      <c r="B174">
        <v>1.3919999999999999</v>
      </c>
      <c r="C174">
        <v>270.93533000000002</v>
      </c>
      <c r="D174">
        <v>119.56179</v>
      </c>
      <c r="E174">
        <v>58.069360000000003</v>
      </c>
      <c r="F174">
        <v>16.981200000000001</v>
      </c>
      <c r="G174">
        <v>14.821009999999999</v>
      </c>
      <c r="H174">
        <v>93.989639999999994</v>
      </c>
      <c r="I174">
        <v>96.654409999999999</v>
      </c>
      <c r="J174">
        <v>3487.5</v>
      </c>
      <c r="K174">
        <v>4326.7456099999999</v>
      </c>
      <c r="L174">
        <v>-3199.0539600000002</v>
      </c>
      <c r="M174">
        <v>6412.2797899999996</v>
      </c>
    </row>
    <row r="175" spans="1:13" x14ac:dyDescent="0.2">
      <c r="A175">
        <v>169</v>
      </c>
      <c r="B175">
        <v>1.4</v>
      </c>
      <c r="C175">
        <v>271.19794000000002</v>
      </c>
      <c r="D175">
        <v>119.83553000000001</v>
      </c>
      <c r="E175">
        <v>58.741520000000001</v>
      </c>
      <c r="F175">
        <v>58.192749999999997</v>
      </c>
      <c r="G175">
        <v>43.108060000000002</v>
      </c>
      <c r="H175">
        <v>111.33636</v>
      </c>
      <c r="I175">
        <v>132.8175</v>
      </c>
      <c r="J175">
        <v>6403.2714800000003</v>
      </c>
      <c r="K175">
        <v>2462.1460000000002</v>
      </c>
      <c r="L175">
        <v>7362.2680700000001</v>
      </c>
      <c r="M175">
        <v>10063.152340000001</v>
      </c>
    </row>
    <row r="176" spans="1:13" x14ac:dyDescent="0.2">
      <c r="A176">
        <v>170</v>
      </c>
      <c r="B176">
        <v>1.4079999999999999</v>
      </c>
      <c r="C176">
        <v>271.90521000000001</v>
      </c>
      <c r="D176">
        <v>120.28026</v>
      </c>
      <c r="E176">
        <v>59.924959999999999</v>
      </c>
      <c r="F176">
        <v>102.01355</v>
      </c>
      <c r="G176">
        <v>61.64658</v>
      </c>
      <c r="H176">
        <v>109.38079999999999</v>
      </c>
      <c r="I176">
        <v>161.77521999999999</v>
      </c>
      <c r="J176">
        <v>4113.7206999999999</v>
      </c>
      <c r="K176">
        <v>1987.09717</v>
      </c>
      <c r="L176">
        <v>-7831.6040000000003</v>
      </c>
      <c r="M176">
        <v>9066.71191</v>
      </c>
    </row>
    <row r="177" spans="1:13" x14ac:dyDescent="0.2">
      <c r="A177">
        <v>171</v>
      </c>
      <c r="B177">
        <v>1.417</v>
      </c>
      <c r="C177">
        <v>272.89816000000002</v>
      </c>
      <c r="D177">
        <v>120.86297999999999</v>
      </c>
      <c r="E177">
        <v>60.564540000000001</v>
      </c>
      <c r="F177">
        <v>137.73742999999999</v>
      </c>
      <c r="G177">
        <v>77.395939999999996</v>
      </c>
      <c r="H177">
        <v>104.77547</v>
      </c>
      <c r="I177">
        <v>189.57748000000001</v>
      </c>
      <c r="J177">
        <v>4460.0097699999997</v>
      </c>
      <c r="K177">
        <v>1792.74902</v>
      </c>
      <c r="L177">
        <v>6726.3242200000004</v>
      </c>
      <c r="M177">
        <v>8267.3496099999993</v>
      </c>
    </row>
    <row r="178" spans="1:13" x14ac:dyDescent="0.2">
      <c r="A178">
        <v>172</v>
      </c>
      <c r="B178">
        <v>1.425</v>
      </c>
      <c r="C178">
        <v>274.20084000000003</v>
      </c>
      <c r="D178">
        <v>121.57019</v>
      </c>
      <c r="E178">
        <v>61.671219999999998</v>
      </c>
      <c r="F178">
        <v>187.17041</v>
      </c>
      <c r="G178">
        <v>109.28558</v>
      </c>
      <c r="H178">
        <v>122.09426999999999</v>
      </c>
      <c r="I178">
        <v>248.76317</v>
      </c>
      <c r="J178">
        <v>7403.90625</v>
      </c>
      <c r="K178">
        <v>5860.7665999999999</v>
      </c>
      <c r="L178">
        <v>-2569.8120100000001</v>
      </c>
      <c r="M178">
        <v>9786.2324200000003</v>
      </c>
    </row>
    <row r="179" spans="1:13" x14ac:dyDescent="0.2">
      <c r="A179">
        <v>173</v>
      </c>
      <c r="B179">
        <v>1.4330000000000001</v>
      </c>
      <c r="C179">
        <v>276.01767000000001</v>
      </c>
      <c r="D179">
        <v>122.6844</v>
      </c>
      <c r="E179">
        <v>62.599440000000001</v>
      </c>
      <c r="F179">
        <v>231.78039999999999</v>
      </c>
      <c r="G179">
        <v>139.85778999999999</v>
      </c>
      <c r="H179">
        <v>109.58107</v>
      </c>
      <c r="I179">
        <v>292.04514</v>
      </c>
      <c r="J179">
        <v>3302.4902299999999</v>
      </c>
      <c r="K179">
        <v>1476.5625</v>
      </c>
      <c r="L179">
        <v>-433.35570999999999</v>
      </c>
      <c r="M179">
        <v>3643.4155300000002</v>
      </c>
    </row>
    <row r="180" spans="1:13" x14ac:dyDescent="0.2">
      <c r="A180">
        <v>174</v>
      </c>
      <c r="B180">
        <v>1.4419999999999999</v>
      </c>
      <c r="C180">
        <v>278.06384000000003</v>
      </c>
      <c r="D180">
        <v>123.90115</v>
      </c>
      <c r="E180">
        <v>63.497570000000003</v>
      </c>
      <c r="F180">
        <v>267.37792999999999</v>
      </c>
      <c r="G180">
        <v>153.25561999999999</v>
      </c>
      <c r="H180">
        <v>100.14267</v>
      </c>
      <c r="I180">
        <v>324.04748999999998</v>
      </c>
      <c r="J180">
        <v>5240.9179700000004</v>
      </c>
      <c r="K180">
        <v>1738.9160199999999</v>
      </c>
      <c r="L180">
        <v>-1831.8603499999999</v>
      </c>
      <c r="M180">
        <v>5817.7973599999996</v>
      </c>
    </row>
    <row r="181" spans="1:13" x14ac:dyDescent="0.2">
      <c r="A181">
        <v>175</v>
      </c>
      <c r="B181">
        <v>1.45</v>
      </c>
      <c r="C181">
        <v>280.47397000000001</v>
      </c>
      <c r="D181">
        <v>125.23866</v>
      </c>
      <c r="E181">
        <v>64.26849</v>
      </c>
      <c r="F181">
        <v>313.34106000000003</v>
      </c>
      <c r="G181">
        <v>190.18020999999999</v>
      </c>
      <c r="H181">
        <v>104.40604999999999</v>
      </c>
      <c r="I181">
        <v>381.11908</v>
      </c>
      <c r="J181">
        <v>5790.2343799999999</v>
      </c>
      <c r="K181">
        <v>7122.9858400000003</v>
      </c>
      <c r="L181">
        <v>2855.0720200000001</v>
      </c>
      <c r="M181">
        <v>9613.28125</v>
      </c>
    </row>
    <row r="182" spans="1:13" x14ac:dyDescent="0.2">
      <c r="A182">
        <v>176</v>
      </c>
      <c r="B182">
        <v>1.458</v>
      </c>
      <c r="C182">
        <v>283.28618999999998</v>
      </c>
      <c r="D182">
        <v>127.07082</v>
      </c>
      <c r="E182">
        <v>65.237669999999994</v>
      </c>
      <c r="F182">
        <v>354.34570000000002</v>
      </c>
      <c r="G182">
        <v>220.57158999999999</v>
      </c>
      <c r="H182">
        <v>111.37527</v>
      </c>
      <c r="I182">
        <v>431.99209999999999</v>
      </c>
      <c r="J182">
        <v>4050.8789099999999</v>
      </c>
      <c r="K182">
        <v>170.94727</v>
      </c>
      <c r="L182">
        <v>-1182.4585</v>
      </c>
      <c r="M182">
        <v>4223.3930700000001</v>
      </c>
    </row>
    <row r="183" spans="1:13" x14ac:dyDescent="0.2">
      <c r="A183">
        <v>177</v>
      </c>
      <c r="B183">
        <v>1.4670000000000001</v>
      </c>
      <c r="C183">
        <v>286.37973</v>
      </c>
      <c r="D183">
        <v>128.91486</v>
      </c>
      <c r="E183">
        <v>66.124740000000003</v>
      </c>
      <c r="F183">
        <v>392.59276999999997</v>
      </c>
      <c r="G183">
        <v>231.10703000000001</v>
      </c>
      <c r="H183">
        <v>106.06339</v>
      </c>
      <c r="I183">
        <v>467.74883999999997</v>
      </c>
      <c r="J183">
        <v>5128.4179700000004</v>
      </c>
      <c r="K183">
        <v>2357.5561499999999</v>
      </c>
      <c r="L183">
        <v>-92.395020000000002</v>
      </c>
      <c r="M183">
        <v>5645.1108400000003</v>
      </c>
    </row>
    <row r="184" spans="1:13" x14ac:dyDescent="0.2">
      <c r="A184">
        <v>178</v>
      </c>
      <c r="B184">
        <v>1.4750000000000001</v>
      </c>
      <c r="C184">
        <v>289.82941</v>
      </c>
      <c r="D184">
        <v>130.92260999999999</v>
      </c>
      <c r="E184">
        <v>67.005390000000006</v>
      </c>
      <c r="F184">
        <v>434.51294000000001</v>
      </c>
      <c r="G184">
        <v>256.52069</v>
      </c>
      <c r="H184">
        <v>103.07968</v>
      </c>
      <c r="I184">
        <v>515.00469999999996</v>
      </c>
      <c r="J184">
        <v>4932.4218799999999</v>
      </c>
      <c r="K184">
        <v>3741.72363</v>
      </c>
      <c r="L184">
        <v>-623.69385</v>
      </c>
      <c r="M184">
        <v>6222.4008800000001</v>
      </c>
    </row>
    <row r="185" spans="1:13" x14ac:dyDescent="0.2">
      <c r="A185">
        <v>179</v>
      </c>
      <c r="B185">
        <v>1.4830000000000001</v>
      </c>
      <c r="C185">
        <v>293.62160999999998</v>
      </c>
      <c r="D185">
        <v>133.1902</v>
      </c>
      <c r="E185">
        <v>67.842740000000006</v>
      </c>
      <c r="F185">
        <v>471.76208000000003</v>
      </c>
      <c r="G185">
        <v>273.93677000000002</v>
      </c>
      <c r="H185">
        <v>91.788020000000003</v>
      </c>
      <c r="I185">
        <v>553.19597999999996</v>
      </c>
      <c r="J185">
        <v>4007.3730500000001</v>
      </c>
      <c r="K185">
        <v>438.13477</v>
      </c>
      <c r="L185">
        <v>-2086.3037100000001</v>
      </c>
      <c r="M185">
        <v>4539.1259799999998</v>
      </c>
    </row>
    <row r="186" spans="1:13" x14ac:dyDescent="0.2">
      <c r="A186">
        <v>180</v>
      </c>
      <c r="B186">
        <v>1.492</v>
      </c>
      <c r="C186">
        <v>297.69211000000001</v>
      </c>
      <c r="D186">
        <v>135.48822000000001</v>
      </c>
      <c r="E186">
        <v>68.53519</v>
      </c>
      <c r="F186">
        <v>513.51378999999997</v>
      </c>
      <c r="G186">
        <v>292.04041000000001</v>
      </c>
      <c r="H186">
        <v>94.362949999999998</v>
      </c>
      <c r="I186">
        <v>598.23773000000006</v>
      </c>
      <c r="J186">
        <v>6013.0371100000002</v>
      </c>
      <c r="K186">
        <v>3906.73828</v>
      </c>
      <c r="L186">
        <v>2704.28467</v>
      </c>
      <c r="M186">
        <v>7663.7050799999997</v>
      </c>
    </row>
    <row r="187" spans="1:13" x14ac:dyDescent="0.2">
      <c r="A187">
        <v>181</v>
      </c>
      <c r="B187">
        <v>1.5</v>
      </c>
      <c r="C187">
        <v>302.18018000000001</v>
      </c>
      <c r="D187">
        <v>138.05753999999999</v>
      </c>
      <c r="E187">
        <v>69.415450000000007</v>
      </c>
      <c r="F187">
        <v>564.90233999999998</v>
      </c>
      <c r="G187">
        <v>318.85529000000002</v>
      </c>
      <c r="H187">
        <v>110.53252999999999</v>
      </c>
      <c r="I187">
        <v>658.02795000000003</v>
      </c>
      <c r="J187">
        <v>6320.2148399999996</v>
      </c>
      <c r="K187">
        <v>2528.8330099999998</v>
      </c>
      <c r="L187">
        <v>1176.4160199999999</v>
      </c>
      <c r="M187">
        <v>6908.2607399999997</v>
      </c>
    </row>
    <row r="188" spans="1:13" x14ac:dyDescent="0.2">
      <c r="A188">
        <v>182</v>
      </c>
      <c r="B188">
        <v>1.508</v>
      </c>
      <c r="C188">
        <v>307.10714999999999</v>
      </c>
      <c r="D188">
        <v>140.80247</v>
      </c>
      <c r="E188">
        <v>70.377399999999994</v>
      </c>
      <c r="F188">
        <v>604.55382999999995</v>
      </c>
      <c r="G188">
        <v>337.56317000000001</v>
      </c>
      <c r="H188">
        <v>116.29852</v>
      </c>
      <c r="I188">
        <v>702.11077999999998</v>
      </c>
      <c r="J188">
        <v>3196.1425800000002</v>
      </c>
      <c r="K188">
        <v>1961.0595699999999</v>
      </c>
      <c r="L188">
        <v>207.42187999999999</v>
      </c>
      <c r="M188">
        <v>3755.5434599999999</v>
      </c>
    </row>
    <row r="189" spans="1:13" x14ac:dyDescent="0.2">
      <c r="A189">
        <v>183</v>
      </c>
      <c r="B189">
        <v>1.5169999999999999</v>
      </c>
      <c r="C189">
        <v>312.25607000000002</v>
      </c>
      <c r="D189">
        <v>143.68359000000001</v>
      </c>
      <c r="E189">
        <v>71.353759999999994</v>
      </c>
      <c r="F189">
        <v>643.17444</v>
      </c>
      <c r="G189">
        <v>342.78809000000001</v>
      </c>
      <c r="H189">
        <v>99.910579999999996</v>
      </c>
      <c r="I189">
        <v>735.63518999999997</v>
      </c>
      <c r="J189">
        <v>6072.8027300000003</v>
      </c>
      <c r="K189">
        <v>-707.08007999999995</v>
      </c>
      <c r="L189">
        <v>-4140.5273399999996</v>
      </c>
      <c r="M189">
        <v>7383.9599600000001</v>
      </c>
    </row>
    <row r="190" spans="1:13" x14ac:dyDescent="0.2">
      <c r="A190">
        <v>184</v>
      </c>
      <c r="B190">
        <v>1.5249999999999999</v>
      </c>
      <c r="C190">
        <v>317.82672000000002</v>
      </c>
      <c r="D190">
        <v>146.51561000000001</v>
      </c>
      <c r="E190">
        <v>72.042580000000001</v>
      </c>
      <c r="F190">
        <v>685.35095000000001</v>
      </c>
      <c r="G190">
        <v>349.87427000000002</v>
      </c>
      <c r="H190">
        <v>113.61237</v>
      </c>
      <c r="I190">
        <v>777.83398</v>
      </c>
      <c r="J190">
        <v>4049.5605500000001</v>
      </c>
      <c r="K190">
        <v>2407.7636699999998</v>
      </c>
      <c r="L190">
        <v>7428.9550799999997</v>
      </c>
      <c r="M190">
        <v>8796.9111300000004</v>
      </c>
    </row>
    <row r="191" spans="1:13" x14ac:dyDescent="0.2">
      <c r="A191">
        <v>185</v>
      </c>
      <c r="B191">
        <v>1.5329999999999999</v>
      </c>
      <c r="C191">
        <v>323.67858999999999</v>
      </c>
      <c r="D191">
        <v>149.51482999999999</v>
      </c>
      <c r="E191">
        <v>73.247299999999996</v>
      </c>
      <c r="F191">
        <v>729.49950999999999</v>
      </c>
      <c r="G191">
        <v>362.27782999999999</v>
      </c>
      <c r="H191">
        <v>120.46142999999999</v>
      </c>
      <c r="I191">
        <v>823.36248999999998</v>
      </c>
      <c r="J191">
        <v>6546.09375</v>
      </c>
      <c r="K191">
        <v>569.09180000000003</v>
      </c>
      <c r="L191">
        <v>-5785.18066</v>
      </c>
      <c r="M191">
        <v>8754.6289099999995</v>
      </c>
    </row>
    <row r="192" spans="1:13" x14ac:dyDescent="0.2">
      <c r="A192">
        <v>186</v>
      </c>
      <c r="B192">
        <v>1.542</v>
      </c>
      <c r="C192">
        <v>329.98505</v>
      </c>
      <c r="D192">
        <v>152.55357000000001</v>
      </c>
      <c r="E192">
        <v>74.050269999999998</v>
      </c>
      <c r="F192">
        <v>789.97742000000005</v>
      </c>
      <c r="G192">
        <v>353.34136999999998</v>
      </c>
      <c r="H192">
        <v>143.14774</v>
      </c>
      <c r="I192">
        <v>877.15770999999995</v>
      </c>
      <c r="J192">
        <v>7968.6035199999997</v>
      </c>
      <c r="K192">
        <v>-2713.8427700000002</v>
      </c>
      <c r="L192">
        <v>11229.89453</v>
      </c>
      <c r="M192">
        <v>14034.747069999999</v>
      </c>
    </row>
    <row r="193" spans="1:13" x14ac:dyDescent="0.2">
      <c r="A193">
        <v>187</v>
      </c>
      <c r="B193">
        <v>1.55</v>
      </c>
      <c r="C193">
        <v>336.84487999999999</v>
      </c>
      <c r="D193">
        <v>155.40385000000001</v>
      </c>
      <c r="E193">
        <v>75.633089999999996</v>
      </c>
      <c r="F193">
        <v>827.42249000000004</v>
      </c>
      <c r="G193">
        <v>350.15075999999999</v>
      </c>
      <c r="H193">
        <v>145.11658</v>
      </c>
      <c r="I193">
        <v>910.10571000000004</v>
      </c>
      <c r="J193">
        <v>1018.21289</v>
      </c>
      <c r="K193">
        <v>1948.0957000000001</v>
      </c>
      <c r="L193">
        <v>-10757.37305</v>
      </c>
      <c r="M193">
        <v>10979.6582</v>
      </c>
    </row>
    <row r="194" spans="1:13" x14ac:dyDescent="0.2">
      <c r="A194">
        <v>188</v>
      </c>
      <c r="B194">
        <v>1.5580000000000001</v>
      </c>
      <c r="C194">
        <v>343.77542</v>
      </c>
      <c r="D194">
        <v>158.38942</v>
      </c>
      <c r="E194">
        <v>76.468879999999999</v>
      </c>
      <c r="F194">
        <v>837.14539000000002</v>
      </c>
      <c r="G194">
        <v>364.61608999999999</v>
      </c>
      <c r="H194">
        <v>100.55374</v>
      </c>
      <c r="I194">
        <v>918.62311</v>
      </c>
      <c r="J194">
        <v>1315.2832000000001</v>
      </c>
      <c r="K194">
        <v>1523.5839800000001</v>
      </c>
      <c r="L194">
        <v>62.292479999999998</v>
      </c>
      <c r="M194">
        <v>2013.7423100000001</v>
      </c>
    </row>
    <row r="195" spans="1:13" x14ac:dyDescent="0.2">
      <c r="A195">
        <v>189</v>
      </c>
      <c r="B195">
        <v>1.5669999999999999</v>
      </c>
      <c r="C195">
        <v>350.79730000000001</v>
      </c>
      <c r="D195">
        <v>161.48079000000001</v>
      </c>
      <c r="E195">
        <v>77.308989999999994</v>
      </c>
      <c r="F195">
        <v>861.46545000000003</v>
      </c>
      <c r="G195">
        <v>365.67901999999998</v>
      </c>
      <c r="H195">
        <v>118.15979</v>
      </c>
      <c r="I195">
        <v>943.29503999999997</v>
      </c>
      <c r="J195">
        <v>4521.5331999999999</v>
      </c>
      <c r="K195">
        <v>-1268.48145</v>
      </c>
      <c r="L195">
        <v>4163.1591799999997</v>
      </c>
      <c r="M195">
        <v>6275.7631799999999</v>
      </c>
    </row>
    <row r="196" spans="1:13" x14ac:dyDescent="0.2">
      <c r="A196">
        <v>190</v>
      </c>
      <c r="B196">
        <v>1.575</v>
      </c>
      <c r="C196">
        <v>358.13317999999998</v>
      </c>
      <c r="D196">
        <v>164.48407</v>
      </c>
      <c r="E196">
        <v>78.438209999999998</v>
      </c>
      <c r="F196">
        <v>897.35595999999998</v>
      </c>
      <c r="G196">
        <v>352.99804999999998</v>
      </c>
      <c r="H196">
        <v>125.88181</v>
      </c>
      <c r="I196">
        <v>972.47185999999999</v>
      </c>
      <c r="J196">
        <v>4092.1875</v>
      </c>
      <c r="K196">
        <v>-1774.95117</v>
      </c>
      <c r="L196">
        <v>-2309.8754899999999</v>
      </c>
      <c r="M196">
        <v>5023.1440400000001</v>
      </c>
    </row>
    <row r="197" spans="1:13" x14ac:dyDescent="0.2">
      <c r="A197">
        <v>191</v>
      </c>
      <c r="B197">
        <v>1.583</v>
      </c>
      <c r="C197">
        <v>365.75322999999997</v>
      </c>
      <c r="D197">
        <v>167.36409</v>
      </c>
      <c r="E197">
        <v>79.407020000000003</v>
      </c>
      <c r="F197">
        <v>935.03174000000001</v>
      </c>
      <c r="G197">
        <v>348.09174000000002</v>
      </c>
      <c r="H197">
        <v>122.43759</v>
      </c>
      <c r="I197">
        <v>1005.20807</v>
      </c>
      <c r="J197">
        <v>4950</v>
      </c>
      <c r="K197">
        <v>597.43651999999997</v>
      </c>
      <c r="L197">
        <v>1483.2641599999999</v>
      </c>
      <c r="M197">
        <v>5201.875</v>
      </c>
    </row>
    <row r="198" spans="1:13" x14ac:dyDescent="0.2">
      <c r="A198">
        <v>192</v>
      </c>
      <c r="B198">
        <v>1.5920000000000001</v>
      </c>
      <c r="C198">
        <v>373.71704</v>
      </c>
      <c r="D198">
        <v>170.28559999999999</v>
      </c>
      <c r="E198">
        <v>80.478840000000005</v>
      </c>
      <c r="F198">
        <v>952.01477</v>
      </c>
      <c r="G198">
        <v>339.85291000000001</v>
      </c>
      <c r="H198">
        <v>112.86026</v>
      </c>
      <c r="I198">
        <v>1017.13794</v>
      </c>
      <c r="J198">
        <v>-874.07227</v>
      </c>
      <c r="K198">
        <v>-2574.7558600000002</v>
      </c>
      <c r="L198">
        <v>-3781.8237300000001</v>
      </c>
      <c r="M198">
        <v>4657.8496100000002</v>
      </c>
    </row>
    <row r="199" spans="1:13" x14ac:dyDescent="0.2">
      <c r="A199">
        <v>193</v>
      </c>
      <c r="B199">
        <v>1.6</v>
      </c>
      <c r="C199">
        <v>381.62015000000002</v>
      </c>
      <c r="D199">
        <v>173.02831</v>
      </c>
      <c r="E199">
        <v>81.288020000000003</v>
      </c>
      <c r="F199">
        <v>969.31641000000002</v>
      </c>
      <c r="G199">
        <v>328.04993000000002</v>
      </c>
      <c r="H199">
        <v>108.39203000000001</v>
      </c>
      <c r="I199">
        <v>1029.0481</v>
      </c>
      <c r="J199">
        <v>5026.4648399999996</v>
      </c>
      <c r="K199">
        <v>-257.95898</v>
      </c>
      <c r="L199">
        <v>2709.4482400000002</v>
      </c>
      <c r="M199">
        <v>5716.0302700000002</v>
      </c>
    </row>
    <row r="200" spans="1:13" x14ac:dyDescent="0.2">
      <c r="A200">
        <v>194</v>
      </c>
      <c r="B200">
        <v>1.6080000000000001</v>
      </c>
      <c r="C200">
        <v>389.87231000000003</v>
      </c>
      <c r="D200">
        <v>175.75309999999999</v>
      </c>
      <c r="E200">
        <v>82.28537</v>
      </c>
      <c r="F200">
        <v>1000.45349</v>
      </c>
      <c r="G200">
        <v>308.99506000000002</v>
      </c>
      <c r="H200">
        <v>82.579650000000001</v>
      </c>
      <c r="I200">
        <v>1050.33557</v>
      </c>
      <c r="J200">
        <v>2446.4355500000001</v>
      </c>
      <c r="K200">
        <v>-4315.2099600000001</v>
      </c>
      <c r="L200">
        <v>-8904.4189499999993</v>
      </c>
      <c r="M200">
        <v>10192.877930000001</v>
      </c>
    </row>
    <row r="201" spans="1:13" x14ac:dyDescent="0.2">
      <c r="A201">
        <v>195</v>
      </c>
      <c r="B201">
        <v>1.617</v>
      </c>
      <c r="C201">
        <v>398.29437000000001</v>
      </c>
      <c r="D201">
        <v>178.17822000000001</v>
      </c>
      <c r="E201">
        <v>82.664349999999999</v>
      </c>
      <c r="F201">
        <v>1023.22632</v>
      </c>
      <c r="G201">
        <v>293.13263000000001</v>
      </c>
      <c r="H201">
        <v>57.571559999999998</v>
      </c>
      <c r="I201">
        <v>1065.94238</v>
      </c>
      <c r="J201">
        <v>3019.04297</v>
      </c>
      <c r="K201">
        <v>508.22753999999998</v>
      </c>
      <c r="L201">
        <v>2902.4780300000002</v>
      </c>
      <c r="M201">
        <v>4218.68408</v>
      </c>
    </row>
    <row r="202" spans="1:13" x14ac:dyDescent="0.2">
      <c r="A202">
        <v>196</v>
      </c>
      <c r="B202">
        <v>1.625</v>
      </c>
      <c r="C202">
        <v>406.92608999999999</v>
      </c>
      <c r="D202">
        <v>180.63864000000001</v>
      </c>
      <c r="E202">
        <v>83.244900000000001</v>
      </c>
      <c r="F202">
        <v>1027.67761</v>
      </c>
      <c r="G202">
        <v>277.77832000000001</v>
      </c>
      <c r="H202">
        <v>60.726010000000002</v>
      </c>
      <c r="I202">
        <v>1066.2879600000001</v>
      </c>
      <c r="J202">
        <v>-1950.73242</v>
      </c>
      <c r="K202">
        <v>-4193.2617200000004</v>
      </c>
      <c r="L202">
        <v>-2145.4101599999999</v>
      </c>
      <c r="M202">
        <v>5098.19434</v>
      </c>
    </row>
    <row r="203" spans="1:13" x14ac:dyDescent="0.2">
      <c r="A203">
        <v>197</v>
      </c>
      <c r="B203">
        <v>1.633</v>
      </c>
      <c r="C203">
        <v>415.42232999999999</v>
      </c>
      <c r="D203">
        <v>182.80786000000001</v>
      </c>
      <c r="E203">
        <v>83.676450000000003</v>
      </c>
      <c r="F203">
        <v>1030.40771</v>
      </c>
      <c r="G203">
        <v>252.29004</v>
      </c>
      <c r="H203">
        <v>62.638550000000002</v>
      </c>
      <c r="I203">
        <v>1062.6918900000001</v>
      </c>
      <c r="J203">
        <v>2605.95703</v>
      </c>
      <c r="K203">
        <v>-1923.92578</v>
      </c>
      <c r="L203">
        <v>2604.4189500000002</v>
      </c>
      <c r="M203">
        <v>4156.3808600000002</v>
      </c>
    </row>
    <row r="204" spans="1:13" x14ac:dyDescent="0.2">
      <c r="A204">
        <v>198</v>
      </c>
      <c r="B204">
        <v>1.6419999999999999</v>
      </c>
      <c r="C204">
        <v>424.09955000000002</v>
      </c>
      <c r="D204">
        <v>184.84348</v>
      </c>
      <c r="E204">
        <v>84.288870000000003</v>
      </c>
      <c r="F204">
        <v>1041.0369900000001</v>
      </c>
      <c r="G204">
        <v>237.69012000000001</v>
      </c>
      <c r="H204">
        <v>62.880710000000001</v>
      </c>
      <c r="I204">
        <v>1069.67688</v>
      </c>
      <c r="J204">
        <v>-54.931640000000002</v>
      </c>
      <c r="K204">
        <v>-1580.0537099999999</v>
      </c>
      <c r="L204">
        <v>-2546.3012699999999</v>
      </c>
      <c r="M204">
        <v>2997.2048300000001</v>
      </c>
    </row>
    <row r="205" spans="1:13" x14ac:dyDescent="0.2">
      <c r="A205">
        <v>199</v>
      </c>
      <c r="B205">
        <v>1.65</v>
      </c>
      <c r="C205">
        <v>432.77294999999998</v>
      </c>
      <c r="D205">
        <v>186.76936000000001</v>
      </c>
      <c r="E205">
        <v>84.724459999999993</v>
      </c>
      <c r="F205">
        <v>1042.16309</v>
      </c>
      <c r="G205">
        <v>223.72559000000001</v>
      </c>
      <c r="H205">
        <v>63.061520000000002</v>
      </c>
      <c r="I205">
        <v>1067.7705100000001</v>
      </c>
      <c r="J205">
        <v>325.19531000000001</v>
      </c>
      <c r="K205">
        <v>-1771.4355499999999</v>
      </c>
      <c r="L205">
        <v>2589.6972700000001</v>
      </c>
      <c r="M205">
        <v>3154.40454</v>
      </c>
    </row>
    <row r="206" spans="1:13" x14ac:dyDescent="0.2">
      <c r="A206">
        <v>200</v>
      </c>
      <c r="B206">
        <v>1.6579999999999999</v>
      </c>
      <c r="C206">
        <v>441.46893</v>
      </c>
      <c r="D206">
        <v>188.57223999999999</v>
      </c>
      <c r="E206">
        <v>85.3399</v>
      </c>
      <c r="F206">
        <v>1033.17444</v>
      </c>
      <c r="G206">
        <v>199.01184000000001</v>
      </c>
      <c r="H206">
        <v>43.167569999999998</v>
      </c>
      <c r="I206">
        <v>1053.0519999999999</v>
      </c>
      <c r="J206">
        <v>-2482.4706999999999</v>
      </c>
      <c r="K206">
        <v>-4159.8632799999996</v>
      </c>
      <c r="L206">
        <v>-7364.2456099999999</v>
      </c>
      <c r="M206">
        <v>8814.7168000000001</v>
      </c>
    </row>
    <row r="207" spans="1:13" x14ac:dyDescent="0.2">
      <c r="A207">
        <v>201</v>
      </c>
      <c r="B207">
        <v>1.667</v>
      </c>
      <c r="C207">
        <v>449.99252000000001</v>
      </c>
      <c r="D207">
        <v>190.08623</v>
      </c>
      <c r="E207">
        <v>85.443920000000006</v>
      </c>
      <c r="F207">
        <v>1034.29871</v>
      </c>
      <c r="G207">
        <v>176.60065</v>
      </c>
      <c r="H207">
        <v>3.9962800000000001</v>
      </c>
      <c r="I207">
        <v>1049.27478</v>
      </c>
      <c r="J207">
        <v>2752.2949199999998</v>
      </c>
      <c r="K207">
        <v>-1218.8232399999999</v>
      </c>
      <c r="L207">
        <v>-2036.8652300000001</v>
      </c>
      <c r="M207">
        <v>3634.4846200000002</v>
      </c>
    </row>
    <row r="208" spans="1:13" x14ac:dyDescent="0.2">
      <c r="A208">
        <v>202</v>
      </c>
      <c r="B208">
        <v>1.675</v>
      </c>
      <c r="C208">
        <v>458.70724000000001</v>
      </c>
      <c r="D208">
        <v>191.51558</v>
      </c>
      <c r="E208">
        <v>85.406499999999994</v>
      </c>
      <c r="F208">
        <v>1025.88867</v>
      </c>
      <c r="G208">
        <v>157.55219</v>
      </c>
      <c r="H208">
        <v>10.38345</v>
      </c>
      <c r="I208">
        <v>1037.9682600000001</v>
      </c>
      <c r="J208">
        <v>-4770.7031299999999</v>
      </c>
      <c r="K208">
        <v>-3352.80762</v>
      </c>
      <c r="L208">
        <v>3569.7876000000001</v>
      </c>
      <c r="M208">
        <v>6836.9814500000002</v>
      </c>
    </row>
    <row r="209" spans="1:13" x14ac:dyDescent="0.2">
      <c r="A209">
        <v>203</v>
      </c>
      <c r="B209">
        <v>1.6830000000000001</v>
      </c>
      <c r="C209">
        <v>467.09066999999999</v>
      </c>
      <c r="D209">
        <v>192.71209999999999</v>
      </c>
      <c r="E209">
        <v>85.616979999999998</v>
      </c>
      <c r="F209">
        <v>1006.64246</v>
      </c>
      <c r="G209">
        <v>122.25951999999999</v>
      </c>
      <c r="H209">
        <v>-9.0078700000000005</v>
      </c>
      <c r="I209">
        <v>1014.07965</v>
      </c>
      <c r="J209">
        <v>151.61133000000001</v>
      </c>
      <c r="K209">
        <v>-5117.4316399999998</v>
      </c>
      <c r="L209">
        <v>-8223.7060500000007</v>
      </c>
      <c r="M209">
        <v>9687.1269499999999</v>
      </c>
    </row>
    <row r="210" spans="1:13" x14ac:dyDescent="0.2">
      <c r="A210">
        <v>204</v>
      </c>
      <c r="B210">
        <v>1.6919999999999999</v>
      </c>
      <c r="C210">
        <v>475.48462000000001</v>
      </c>
      <c r="D210">
        <v>193.55323999999999</v>
      </c>
      <c r="E210">
        <v>85.256370000000004</v>
      </c>
      <c r="F210">
        <v>987.50427000000002</v>
      </c>
      <c r="G210">
        <v>98.717650000000006</v>
      </c>
      <c r="H210">
        <v>-3.6355599999999999</v>
      </c>
      <c r="I210">
        <v>992.43291999999997</v>
      </c>
      <c r="J210">
        <v>-4744.7753899999998</v>
      </c>
      <c r="K210">
        <v>-532.61719000000005</v>
      </c>
      <c r="L210">
        <v>9513.0615199999993</v>
      </c>
      <c r="M210">
        <v>10644.007809999999</v>
      </c>
    </row>
    <row r="211" spans="1:13" x14ac:dyDescent="0.2">
      <c r="A211">
        <v>205</v>
      </c>
      <c r="B211">
        <v>1.7</v>
      </c>
      <c r="C211">
        <v>483.54906999999997</v>
      </c>
      <c r="D211">
        <v>194.35739000000001</v>
      </c>
      <c r="E211">
        <v>85.556389999999993</v>
      </c>
      <c r="F211">
        <v>896.98608000000002</v>
      </c>
      <c r="G211">
        <v>105.43944999999999</v>
      </c>
      <c r="H211">
        <v>128.42514</v>
      </c>
      <c r="I211">
        <v>912.24694999999997</v>
      </c>
      <c r="J211">
        <v>-16979.589840000001</v>
      </c>
      <c r="K211">
        <v>2145.8496100000002</v>
      </c>
      <c r="L211">
        <v>22181.505860000001</v>
      </c>
      <c r="M211">
        <v>28016.609380000002</v>
      </c>
    </row>
    <row r="212" spans="1:13" x14ac:dyDescent="0.2">
      <c r="A212">
        <v>206</v>
      </c>
      <c r="B212">
        <v>1.708</v>
      </c>
      <c r="C212">
        <v>490.43439000000001</v>
      </c>
      <c r="D212">
        <v>195.31056000000001</v>
      </c>
      <c r="E212">
        <v>87.396789999999996</v>
      </c>
      <c r="F212">
        <v>818.99963000000002</v>
      </c>
      <c r="G212">
        <v>106.16547</v>
      </c>
      <c r="H212">
        <v>209.64751999999999</v>
      </c>
      <c r="I212">
        <v>852.04669000000001</v>
      </c>
      <c r="J212">
        <v>-1737.1582000000001</v>
      </c>
      <c r="K212">
        <v>-1971.60645</v>
      </c>
      <c r="L212">
        <v>-2688.1347700000001</v>
      </c>
      <c r="M212">
        <v>3759.1245100000001</v>
      </c>
    </row>
    <row r="213" spans="1:13" x14ac:dyDescent="0.2">
      <c r="A213">
        <v>207</v>
      </c>
      <c r="B213">
        <v>1.7170000000000001</v>
      </c>
      <c r="C213">
        <v>497.19907000000001</v>
      </c>
      <c r="D213">
        <v>196.12682000000001</v>
      </c>
      <c r="E213">
        <v>89.050510000000003</v>
      </c>
      <c r="F213">
        <v>869.31519000000003</v>
      </c>
      <c r="G213">
        <v>72.084959999999995</v>
      </c>
      <c r="H213">
        <v>96.343689999999995</v>
      </c>
      <c r="I213">
        <v>877.60315000000003</v>
      </c>
      <c r="J213">
        <v>13812.89063</v>
      </c>
      <c r="K213">
        <v>-6207.7148399999996</v>
      </c>
      <c r="L213">
        <v>-24504.785159999999</v>
      </c>
      <c r="M213">
        <v>28806.53125</v>
      </c>
    </row>
    <row r="214" spans="1:13" x14ac:dyDescent="0.2">
      <c r="A214">
        <v>208</v>
      </c>
      <c r="B214">
        <v>1.7250000000000001</v>
      </c>
      <c r="C214">
        <v>504.92297000000002</v>
      </c>
      <c r="D214">
        <v>196.51197999999999</v>
      </c>
      <c r="E214">
        <v>89.002520000000004</v>
      </c>
      <c r="F214">
        <v>937.46154999999999</v>
      </c>
      <c r="G214">
        <v>31.44012</v>
      </c>
      <c r="H214">
        <v>-16.18561</v>
      </c>
      <c r="I214">
        <v>938.12829999999997</v>
      </c>
      <c r="J214">
        <v>2542.2363300000002</v>
      </c>
      <c r="K214">
        <v>-3547.0459000000001</v>
      </c>
      <c r="L214">
        <v>-2502.2460900000001</v>
      </c>
      <c r="M214">
        <v>5030.4804700000004</v>
      </c>
    </row>
    <row r="215" spans="1:13" x14ac:dyDescent="0.2">
      <c r="A215">
        <v>209</v>
      </c>
      <c r="B215">
        <v>1.7330000000000001</v>
      </c>
      <c r="C215">
        <v>512.82343000000003</v>
      </c>
      <c r="D215">
        <v>196.65082000000001</v>
      </c>
      <c r="E215">
        <v>88.780749999999998</v>
      </c>
      <c r="F215">
        <v>935.76415999999995</v>
      </c>
      <c r="G215">
        <v>8.3377099999999995</v>
      </c>
      <c r="H215">
        <v>-34.685670000000002</v>
      </c>
      <c r="I215">
        <v>936.44397000000004</v>
      </c>
      <c r="J215">
        <v>-2949.6093799999999</v>
      </c>
      <c r="K215">
        <v>-1997.5341800000001</v>
      </c>
      <c r="L215">
        <v>-1937.76855</v>
      </c>
      <c r="M215">
        <v>4055.2785600000002</v>
      </c>
    </row>
    <row r="216" spans="1:13" x14ac:dyDescent="0.2">
      <c r="A216">
        <v>210</v>
      </c>
      <c r="B216">
        <v>1.742</v>
      </c>
      <c r="C216">
        <v>520.51904000000002</v>
      </c>
      <c r="D216">
        <v>196.65093999999999</v>
      </c>
      <c r="E216">
        <v>88.424419999999998</v>
      </c>
      <c r="F216">
        <v>906.21825999999999</v>
      </c>
      <c r="G216">
        <v>-6.0717800000000004</v>
      </c>
      <c r="H216">
        <v>-47.3735</v>
      </c>
      <c r="I216">
        <v>907.47595000000001</v>
      </c>
      <c r="J216">
        <v>-4141.40625</v>
      </c>
      <c r="K216">
        <v>-1460.7421899999999</v>
      </c>
      <c r="L216">
        <v>-1107.3120100000001</v>
      </c>
      <c r="M216">
        <v>4528.9243200000001</v>
      </c>
    </row>
    <row r="217" spans="1:13" x14ac:dyDescent="0.2">
      <c r="A217">
        <v>211</v>
      </c>
      <c r="B217">
        <v>1.75</v>
      </c>
      <c r="C217">
        <v>527.92705999999998</v>
      </c>
      <c r="D217">
        <v>196.54962</v>
      </c>
      <c r="E217">
        <v>87.991200000000006</v>
      </c>
      <c r="F217">
        <v>867.80273</v>
      </c>
      <c r="G217">
        <v>-16.290890000000001</v>
      </c>
      <c r="H217">
        <v>-43.202820000000003</v>
      </c>
      <c r="I217">
        <v>869.03015000000005</v>
      </c>
      <c r="J217">
        <v>-5078.3203100000001</v>
      </c>
      <c r="K217">
        <v>-991.84569999999997</v>
      </c>
      <c r="L217">
        <v>2108.27637</v>
      </c>
      <c r="M217">
        <v>5587.3002900000001</v>
      </c>
    </row>
    <row r="218" spans="1:13" x14ac:dyDescent="0.2">
      <c r="A218">
        <v>212</v>
      </c>
      <c r="B218">
        <v>1.758</v>
      </c>
      <c r="C218">
        <v>534.98242000000005</v>
      </c>
      <c r="D218">
        <v>196.37943000000001</v>
      </c>
      <c r="E218">
        <v>87.70438</v>
      </c>
      <c r="F218">
        <v>821.59058000000005</v>
      </c>
      <c r="G218">
        <v>-22.606200000000001</v>
      </c>
      <c r="H218">
        <v>-12.23648</v>
      </c>
      <c r="I218">
        <v>821.99261000000001</v>
      </c>
      <c r="J218">
        <v>-6012.5976600000004</v>
      </c>
      <c r="K218">
        <v>-523.82812999999999</v>
      </c>
      <c r="L218">
        <v>5323.6450199999999</v>
      </c>
      <c r="M218">
        <v>8047.7900399999999</v>
      </c>
    </row>
    <row r="219" spans="1:13" x14ac:dyDescent="0.2">
      <c r="A219">
        <v>213</v>
      </c>
      <c r="B219">
        <v>1.7669999999999999</v>
      </c>
      <c r="C219">
        <v>541.62023999999997</v>
      </c>
      <c r="D219">
        <v>196.17285000000001</v>
      </c>
      <c r="E219">
        <v>87.78725</v>
      </c>
      <c r="F219">
        <v>773.06029999999998</v>
      </c>
      <c r="G219">
        <v>-25.30518</v>
      </c>
      <c r="H219">
        <v>37.362209999999997</v>
      </c>
      <c r="I219">
        <v>774.37621999999999</v>
      </c>
      <c r="J219">
        <v>-5634.6679700000004</v>
      </c>
      <c r="K219">
        <v>-123.92578</v>
      </c>
      <c r="L219">
        <v>6580.0415000000003</v>
      </c>
      <c r="M219">
        <v>8663.8203099999992</v>
      </c>
    </row>
    <row r="220" spans="1:13" x14ac:dyDescent="0.2">
      <c r="A220">
        <v>214</v>
      </c>
      <c r="B220">
        <v>1.7749999999999999</v>
      </c>
      <c r="C220">
        <v>547.86676</v>
      </c>
      <c r="D220">
        <v>195.95767000000001</v>
      </c>
      <c r="E220">
        <v>88.327079999999995</v>
      </c>
      <c r="F220">
        <v>780.75438999999994</v>
      </c>
      <c r="G220">
        <v>-54.537050000000001</v>
      </c>
      <c r="H220">
        <v>-19.91272</v>
      </c>
      <c r="I220">
        <v>782.91003000000001</v>
      </c>
      <c r="J220">
        <v>7481.25</v>
      </c>
      <c r="K220">
        <v>-6891.7236300000004</v>
      </c>
      <c r="L220">
        <v>-20326.025389999999</v>
      </c>
      <c r="M220">
        <v>22729.105469999999</v>
      </c>
    </row>
    <row r="221" spans="1:13" x14ac:dyDescent="0.2">
      <c r="A221">
        <v>215</v>
      </c>
      <c r="B221">
        <v>1.7829999999999999</v>
      </c>
      <c r="C221">
        <v>554.63280999999995</v>
      </c>
      <c r="D221">
        <v>195.26390000000001</v>
      </c>
      <c r="E221">
        <v>87.455380000000005</v>
      </c>
      <c r="F221">
        <v>799.28832999999997</v>
      </c>
      <c r="G221">
        <v>-91.246030000000005</v>
      </c>
      <c r="H221">
        <v>-105.41016</v>
      </c>
      <c r="I221">
        <v>811.35626000000002</v>
      </c>
      <c r="J221">
        <v>-3033.10547</v>
      </c>
      <c r="K221">
        <v>-1918.43262</v>
      </c>
      <c r="L221">
        <v>-193.35937999999999</v>
      </c>
      <c r="M221">
        <v>3594.09229</v>
      </c>
    </row>
    <row r="222" spans="1:13" x14ac:dyDescent="0.2">
      <c r="A222">
        <v>216</v>
      </c>
      <c r="B222">
        <v>1.792</v>
      </c>
      <c r="C222">
        <v>561.18822999999998</v>
      </c>
      <c r="D222">
        <v>194.43690000000001</v>
      </c>
      <c r="E222">
        <v>86.570239999999998</v>
      </c>
      <c r="F222">
        <v>744.63135</v>
      </c>
      <c r="G222">
        <v>-91.258849999999995</v>
      </c>
      <c r="H222">
        <v>-46.671300000000002</v>
      </c>
      <c r="I222">
        <v>751.65295000000003</v>
      </c>
      <c r="J222">
        <v>-10084.570309999999</v>
      </c>
      <c r="K222">
        <v>1915.35645</v>
      </c>
      <c r="L222">
        <v>14290.68555</v>
      </c>
      <c r="M222">
        <v>17595.193360000001</v>
      </c>
    </row>
    <row r="223" spans="1:13" x14ac:dyDescent="0.2">
      <c r="A223">
        <v>217</v>
      </c>
      <c r="B223">
        <v>1.8</v>
      </c>
      <c r="C223">
        <v>567.04332999999997</v>
      </c>
      <c r="D223">
        <v>193.74292</v>
      </c>
      <c r="E223">
        <v>86.677520000000001</v>
      </c>
      <c r="F223">
        <v>725.52979000000005</v>
      </c>
      <c r="G223">
        <v>-107.4646</v>
      </c>
      <c r="H223">
        <v>-57.032319999999999</v>
      </c>
      <c r="I223">
        <v>735.65948000000003</v>
      </c>
      <c r="J223">
        <v>5500.1953100000001</v>
      </c>
      <c r="K223">
        <v>-5804.7363299999997</v>
      </c>
      <c r="L223">
        <v>-16777.332030000001</v>
      </c>
      <c r="M223">
        <v>18585.63867</v>
      </c>
    </row>
    <row r="224" spans="1:13" x14ac:dyDescent="0.2">
      <c r="A224">
        <v>218</v>
      </c>
      <c r="B224">
        <v>1.8080000000000001</v>
      </c>
      <c r="C224">
        <v>573.28039999999999</v>
      </c>
      <c r="D224">
        <v>192.64582999999999</v>
      </c>
      <c r="E224">
        <v>85.619709999999998</v>
      </c>
      <c r="F224">
        <v>661.96654999999998</v>
      </c>
      <c r="G224">
        <v>-112.53386999999999</v>
      </c>
      <c r="H224">
        <v>-8.9776600000000002</v>
      </c>
      <c r="I224">
        <v>671.52380000000005</v>
      </c>
      <c r="J224">
        <v>-20755.371090000001</v>
      </c>
      <c r="K224">
        <v>4588.1103499999999</v>
      </c>
      <c r="L224">
        <v>28310.449219999999</v>
      </c>
      <c r="M224">
        <v>35402.226560000003</v>
      </c>
    </row>
    <row r="225" spans="1:13" x14ac:dyDescent="0.2">
      <c r="A225">
        <v>219</v>
      </c>
      <c r="B225">
        <v>1.8169999999999999</v>
      </c>
      <c r="C225">
        <v>578.07610999999997</v>
      </c>
      <c r="D225">
        <v>191.86735999999999</v>
      </c>
      <c r="E225">
        <v>86.527889999999999</v>
      </c>
      <c r="F225">
        <v>648.19335999999998</v>
      </c>
      <c r="G225">
        <v>-107.27509000000001</v>
      </c>
      <c r="H225">
        <v>-16.97662</v>
      </c>
      <c r="I225">
        <v>657.22960999999998</v>
      </c>
      <c r="J225">
        <v>17449.804690000001</v>
      </c>
      <c r="K225">
        <v>-3326.0009799999998</v>
      </c>
      <c r="L225">
        <v>-30230.199219999999</v>
      </c>
      <c r="M225">
        <v>35063.125</v>
      </c>
    </row>
    <row r="226" spans="1:13" x14ac:dyDescent="0.2">
      <c r="A226">
        <v>220</v>
      </c>
      <c r="B226">
        <v>1.825</v>
      </c>
      <c r="C226">
        <v>584.08362</v>
      </c>
      <c r="D226">
        <v>190.85791</v>
      </c>
      <c r="E226">
        <v>85.336759999999998</v>
      </c>
      <c r="F226">
        <v>684.38598999999999</v>
      </c>
      <c r="G226">
        <v>-128.16101</v>
      </c>
      <c r="H226">
        <v>-111.86783</v>
      </c>
      <c r="I226">
        <v>705.21190999999999</v>
      </c>
      <c r="J226">
        <v>-8763.5742200000004</v>
      </c>
      <c r="K226">
        <v>-1686.6210900000001</v>
      </c>
      <c r="L226">
        <v>7456.3110399999996</v>
      </c>
      <c r="M226">
        <v>11629.33691</v>
      </c>
    </row>
    <row r="227" spans="1:13" x14ac:dyDescent="0.2">
      <c r="A227">
        <v>221</v>
      </c>
      <c r="B227">
        <v>1.833</v>
      </c>
      <c r="C227">
        <v>589.48253999999997</v>
      </c>
      <c r="D227">
        <v>189.73133999999999</v>
      </c>
      <c r="E227">
        <v>84.663430000000005</v>
      </c>
      <c r="F227">
        <v>636.30249000000003</v>
      </c>
      <c r="G227">
        <v>-135.34607</v>
      </c>
      <c r="H227">
        <v>-88.017430000000004</v>
      </c>
      <c r="I227">
        <v>656.46514999999999</v>
      </c>
      <c r="J227">
        <v>-2776.4648400000001</v>
      </c>
      <c r="K227">
        <v>-37.792969999999997</v>
      </c>
      <c r="L227">
        <v>-1732.2143599999999</v>
      </c>
      <c r="M227">
        <v>3272.7285200000001</v>
      </c>
    </row>
    <row r="228" spans="1:13" x14ac:dyDescent="0.2">
      <c r="A228">
        <v>222</v>
      </c>
      <c r="B228">
        <v>1.8420000000000001</v>
      </c>
      <c r="C228">
        <v>594.68866000000003</v>
      </c>
      <c r="D228">
        <v>188.60213999999999</v>
      </c>
      <c r="E228">
        <v>83.869799999999998</v>
      </c>
      <c r="F228">
        <v>597.93091000000004</v>
      </c>
      <c r="G228">
        <v>-121.48773</v>
      </c>
      <c r="H228">
        <v>-67.925259999999994</v>
      </c>
      <c r="I228">
        <v>613.91736000000003</v>
      </c>
      <c r="J228">
        <v>-6432.7148399999996</v>
      </c>
      <c r="K228">
        <v>3363.7939500000002</v>
      </c>
      <c r="L228">
        <v>6554.3334999999997</v>
      </c>
      <c r="M228">
        <v>9780.2968799999999</v>
      </c>
    </row>
    <row r="229" spans="1:13" x14ac:dyDescent="0.2">
      <c r="A229">
        <v>223</v>
      </c>
      <c r="B229">
        <v>1.85</v>
      </c>
      <c r="C229">
        <v>599.44806000000005</v>
      </c>
      <c r="D229">
        <v>187.70653999999999</v>
      </c>
      <c r="E229">
        <v>83.53134</v>
      </c>
      <c r="F229">
        <v>567.55005000000006</v>
      </c>
      <c r="G229">
        <v>-116.8396</v>
      </c>
      <c r="H229">
        <v>-72.407679999999999</v>
      </c>
      <c r="I229">
        <v>583.95844</v>
      </c>
      <c r="J229">
        <v>-858.69141000000002</v>
      </c>
      <c r="K229">
        <v>-2248.2421899999999</v>
      </c>
      <c r="L229">
        <v>-7630.1147499999997</v>
      </c>
      <c r="M229">
        <v>8000.6621100000002</v>
      </c>
    </row>
    <row r="230" spans="1:13" x14ac:dyDescent="0.2">
      <c r="A230">
        <v>224</v>
      </c>
      <c r="B230">
        <v>1.8580000000000001</v>
      </c>
      <c r="C230">
        <v>604.14783</v>
      </c>
      <c r="D230">
        <v>186.65482</v>
      </c>
      <c r="E230">
        <v>82.66301</v>
      </c>
      <c r="F230">
        <v>552.69653000000005</v>
      </c>
      <c r="G230">
        <v>-119.3985</v>
      </c>
      <c r="H230">
        <v>-96.148679999999999</v>
      </c>
      <c r="I230">
        <v>573.56255999999996</v>
      </c>
      <c r="J230">
        <v>-2706.1523400000001</v>
      </c>
      <c r="K230">
        <v>1634.10645</v>
      </c>
      <c r="L230">
        <v>1932.27539</v>
      </c>
      <c r="M230">
        <v>3705.0305199999998</v>
      </c>
    </row>
    <row r="231" spans="1:13" x14ac:dyDescent="0.2">
      <c r="A231">
        <v>225</v>
      </c>
      <c r="B231">
        <v>1.867</v>
      </c>
      <c r="C231">
        <v>608.65967000000001</v>
      </c>
      <c r="D231">
        <v>185.71656999999999</v>
      </c>
      <c r="E231">
        <v>81.92886</v>
      </c>
      <c r="F231">
        <v>462.40723000000003</v>
      </c>
      <c r="G231">
        <v>-110.20477</v>
      </c>
      <c r="H231">
        <v>13.23807</v>
      </c>
      <c r="I231">
        <v>475.54262999999997</v>
      </c>
      <c r="J231">
        <v>-18963.28125</v>
      </c>
      <c r="K231">
        <v>572.3877</v>
      </c>
      <c r="L231">
        <v>24320.54492</v>
      </c>
      <c r="M231">
        <v>30845.13867</v>
      </c>
    </row>
    <row r="232" spans="1:13" x14ac:dyDescent="0.2">
      <c r="A232">
        <v>226</v>
      </c>
      <c r="B232">
        <v>1.875</v>
      </c>
      <c r="C232">
        <v>611.85460999999998</v>
      </c>
      <c r="D232">
        <v>184.81807000000001</v>
      </c>
      <c r="E232">
        <v>82.88364</v>
      </c>
      <c r="F232">
        <v>500.73853000000003</v>
      </c>
      <c r="G232">
        <v>-115.849</v>
      </c>
      <c r="H232">
        <v>-83.463589999999996</v>
      </c>
      <c r="I232">
        <v>520.69781</v>
      </c>
      <c r="J232">
        <v>28162.792969999999</v>
      </c>
      <c r="K232">
        <v>-1927.0019500000001</v>
      </c>
      <c r="L232">
        <v>-47528.941409999999</v>
      </c>
      <c r="M232">
        <v>55279.804689999997</v>
      </c>
    </row>
    <row r="233" spans="1:13" x14ac:dyDescent="0.2">
      <c r="A233">
        <v>227</v>
      </c>
      <c r="B233">
        <v>1.883</v>
      </c>
      <c r="C233">
        <v>617.00531000000001</v>
      </c>
      <c r="D233">
        <v>183.78575000000001</v>
      </c>
      <c r="E233">
        <v>80.537800000000004</v>
      </c>
      <c r="F233">
        <v>542.63671999999997</v>
      </c>
      <c r="G233">
        <v>-123.09357</v>
      </c>
      <c r="H233">
        <v>-181.42822000000001</v>
      </c>
      <c r="I233">
        <v>585.25445999999999</v>
      </c>
      <c r="J233">
        <v>-18107.226559999999</v>
      </c>
      <c r="K233">
        <v>188.30565999999999</v>
      </c>
      <c r="L233">
        <v>24017.431639999999</v>
      </c>
      <c r="M233">
        <v>30078.962889999999</v>
      </c>
    </row>
    <row r="234" spans="1:13" x14ac:dyDescent="0.2">
      <c r="A234">
        <v>228</v>
      </c>
      <c r="B234">
        <v>1.8919999999999999</v>
      </c>
      <c r="C234">
        <v>620.89855999999997</v>
      </c>
      <c r="D234">
        <v>182.76651000000001</v>
      </c>
      <c r="E234">
        <v>79.859840000000005</v>
      </c>
      <c r="F234">
        <v>492.74047999999999</v>
      </c>
      <c r="G234">
        <v>-107.8125</v>
      </c>
      <c r="H234">
        <v>-153.90244000000001</v>
      </c>
      <c r="I234">
        <v>527.35442999999998</v>
      </c>
      <c r="J234">
        <v>6132.1289100000004</v>
      </c>
      <c r="K234">
        <v>3479.1503899999998</v>
      </c>
      <c r="L234">
        <v>-17411.242190000001</v>
      </c>
      <c r="M234">
        <v>18784.537110000001</v>
      </c>
    </row>
    <row r="235" spans="1:13" x14ac:dyDescent="0.2">
      <c r="A235">
        <v>229</v>
      </c>
      <c r="B235">
        <v>1.9</v>
      </c>
      <c r="C235">
        <v>625.21765000000005</v>
      </c>
      <c r="D235">
        <v>181.98887999999999</v>
      </c>
      <c r="E235">
        <v>77.972759999999994</v>
      </c>
      <c r="F235">
        <v>423.16039999999998</v>
      </c>
      <c r="G235">
        <v>-112.84424</v>
      </c>
      <c r="H235">
        <v>-80.690920000000006</v>
      </c>
      <c r="I235">
        <v>445.31961000000001</v>
      </c>
      <c r="J235">
        <v>-22831.347659999999</v>
      </c>
      <c r="K235">
        <v>-4686.7675799999997</v>
      </c>
      <c r="L235">
        <v>34982.007810000003</v>
      </c>
      <c r="M235">
        <v>42035.425779999998</v>
      </c>
    </row>
    <row r="236" spans="1:13" x14ac:dyDescent="0.2">
      <c r="A236">
        <v>230</v>
      </c>
      <c r="B236">
        <v>1.9079999999999999</v>
      </c>
      <c r="C236">
        <v>627.95123000000001</v>
      </c>
      <c r="D236">
        <v>180.88577000000001</v>
      </c>
      <c r="E236">
        <v>78.514989999999997</v>
      </c>
      <c r="F236">
        <v>369.30176</v>
      </c>
      <c r="G236">
        <v>-122.93152000000001</v>
      </c>
      <c r="H236">
        <v>-29.675899999999999</v>
      </c>
      <c r="I236">
        <v>390.35446000000002</v>
      </c>
      <c r="J236">
        <v>9905.2734400000008</v>
      </c>
      <c r="K236">
        <v>2265.8203100000001</v>
      </c>
      <c r="L236">
        <v>-22738.402340000001</v>
      </c>
      <c r="M236">
        <v>24905.488280000001</v>
      </c>
    </row>
    <row r="237" spans="1:13" x14ac:dyDescent="0.2">
      <c r="A237">
        <v>231</v>
      </c>
      <c r="B237">
        <v>1.917</v>
      </c>
      <c r="C237">
        <v>631.37267999999995</v>
      </c>
      <c r="D237">
        <v>179.94002</v>
      </c>
      <c r="E237">
        <v>77.478160000000003</v>
      </c>
      <c r="F237">
        <v>370.92041</v>
      </c>
      <c r="G237">
        <v>-112.1347</v>
      </c>
      <c r="H237">
        <v>-81.411900000000003</v>
      </c>
      <c r="I237">
        <v>395.95965999999999</v>
      </c>
      <c r="J237">
        <v>-9516.7968799999999</v>
      </c>
      <c r="K237">
        <v>325.41503999999998</v>
      </c>
      <c r="L237">
        <v>10321.76563</v>
      </c>
      <c r="M237">
        <v>14043.295899999999</v>
      </c>
    </row>
    <row r="238" spans="1:13" x14ac:dyDescent="0.2">
      <c r="A238">
        <v>232</v>
      </c>
      <c r="B238">
        <v>1.925</v>
      </c>
      <c r="C238">
        <v>634.13324</v>
      </c>
      <c r="D238">
        <v>179.01686000000001</v>
      </c>
      <c r="E238">
        <v>77.15813</v>
      </c>
      <c r="F238">
        <v>320.12329</v>
      </c>
      <c r="G238">
        <v>-107.36389</v>
      </c>
      <c r="H238">
        <v>-49.441220000000001</v>
      </c>
      <c r="I238">
        <v>341.24826000000002</v>
      </c>
      <c r="J238">
        <v>-2674.51172</v>
      </c>
      <c r="K238">
        <v>819.58007999999995</v>
      </c>
      <c r="L238">
        <v>-2648.8037100000001</v>
      </c>
      <c r="M238">
        <v>3852.3869599999998</v>
      </c>
    </row>
    <row r="239" spans="1:13" x14ac:dyDescent="0.2">
      <c r="A239">
        <v>233</v>
      </c>
      <c r="B239">
        <v>1.9330000000000001</v>
      </c>
      <c r="C239">
        <v>636.70807000000002</v>
      </c>
      <c r="D239">
        <v>178.15062</v>
      </c>
      <c r="E239">
        <v>76.654139999999998</v>
      </c>
      <c r="F239">
        <v>308.76343000000003</v>
      </c>
      <c r="G239">
        <v>-97.689509999999999</v>
      </c>
      <c r="H239">
        <v>-78.739930000000001</v>
      </c>
      <c r="I239">
        <v>333.28375</v>
      </c>
      <c r="J239">
        <v>-51.855469999999997</v>
      </c>
      <c r="K239">
        <v>1502.2705100000001</v>
      </c>
      <c r="L239">
        <v>-4382.8857399999997</v>
      </c>
      <c r="M239">
        <v>4633.4863299999997</v>
      </c>
    </row>
    <row r="240" spans="1:13" x14ac:dyDescent="0.2">
      <c r="A240">
        <v>234</v>
      </c>
      <c r="B240">
        <v>1.9419999999999999</v>
      </c>
      <c r="C240">
        <v>639.27930000000003</v>
      </c>
      <c r="D240">
        <v>177.3887</v>
      </c>
      <c r="E240">
        <v>75.845789999999994</v>
      </c>
      <c r="F240">
        <v>254.52759</v>
      </c>
      <c r="G240">
        <v>-81.434330000000003</v>
      </c>
      <c r="H240">
        <v>-64.442599999999999</v>
      </c>
      <c r="I240">
        <v>274.89758</v>
      </c>
      <c r="J240">
        <v>-12964.746090000001</v>
      </c>
      <c r="K240">
        <v>2398.9746100000002</v>
      </c>
      <c r="L240">
        <v>7814.2456099999999</v>
      </c>
      <c r="M240">
        <v>15326.51758</v>
      </c>
    </row>
    <row r="241" spans="1:13" x14ac:dyDescent="0.2">
      <c r="A241">
        <v>235</v>
      </c>
      <c r="B241">
        <v>1.95</v>
      </c>
      <c r="C241">
        <v>640.9502</v>
      </c>
      <c r="D241">
        <v>176.79338000000001</v>
      </c>
      <c r="E241">
        <v>75.580100000000002</v>
      </c>
      <c r="F241">
        <v>205.71532999999999</v>
      </c>
      <c r="G241">
        <v>-72.604060000000004</v>
      </c>
      <c r="H241">
        <v>-41.810760000000002</v>
      </c>
      <c r="I241">
        <v>222.12224000000001</v>
      </c>
      <c r="J241">
        <v>1249.8046899999999</v>
      </c>
      <c r="K241">
        <v>-279.71190999999999</v>
      </c>
      <c r="L241">
        <v>-2382.6049800000001</v>
      </c>
      <c r="M241">
        <v>2705.0058600000002</v>
      </c>
    </row>
    <row r="242" spans="1:13" x14ac:dyDescent="0.2">
      <c r="A242">
        <v>236</v>
      </c>
      <c r="B242">
        <v>1.958</v>
      </c>
      <c r="C242">
        <v>642.70789000000002</v>
      </c>
      <c r="D242">
        <v>176.17863</v>
      </c>
      <c r="E242">
        <v>75.148949999999999</v>
      </c>
      <c r="F242">
        <v>174.39331000000001</v>
      </c>
      <c r="G242">
        <v>-58.589170000000003</v>
      </c>
      <c r="H242">
        <v>-67.753600000000006</v>
      </c>
      <c r="I242">
        <v>196.05170000000001</v>
      </c>
      <c r="J242">
        <v>-8767.0898400000005</v>
      </c>
      <c r="K242">
        <v>3643.28613</v>
      </c>
      <c r="L242">
        <v>-3843.6767599999998</v>
      </c>
      <c r="M242">
        <v>10242.521479999999</v>
      </c>
    </row>
    <row r="243" spans="1:13" x14ac:dyDescent="0.2">
      <c r="A243">
        <v>237</v>
      </c>
      <c r="B243">
        <v>1.9670000000000001</v>
      </c>
      <c r="C243">
        <v>643.85675000000003</v>
      </c>
      <c r="D243">
        <v>175.81689</v>
      </c>
      <c r="E243">
        <v>74.450869999999995</v>
      </c>
      <c r="F243">
        <v>116.40747</v>
      </c>
      <c r="G243">
        <v>-27.636109999999999</v>
      </c>
      <c r="H243">
        <v>-37.616729999999997</v>
      </c>
      <c r="I243">
        <v>125.41719000000001</v>
      </c>
      <c r="J243">
        <v>-5149.5117200000004</v>
      </c>
      <c r="K243">
        <v>3785.44922</v>
      </c>
      <c r="L243">
        <v>11076.525390000001</v>
      </c>
      <c r="M243">
        <v>12788.139649999999</v>
      </c>
    </row>
    <row r="244" spans="1:13" x14ac:dyDescent="0.2">
      <c r="A244">
        <v>238</v>
      </c>
      <c r="B244">
        <v>1.9750000000000001</v>
      </c>
      <c r="C244">
        <v>644.64801</v>
      </c>
      <c r="D244">
        <v>175.71803</v>
      </c>
      <c r="E244">
        <v>74.522000000000006</v>
      </c>
      <c r="F244">
        <v>77.673339999999996</v>
      </c>
      <c r="G244">
        <v>-11.88354</v>
      </c>
      <c r="H244">
        <v>-20.589749999999999</v>
      </c>
      <c r="I244">
        <v>81.229950000000002</v>
      </c>
      <c r="J244">
        <v>-4146.6796899999999</v>
      </c>
      <c r="K244">
        <v>-4.8339800000000004</v>
      </c>
      <c r="L244">
        <v>-6990.0512699999999</v>
      </c>
      <c r="M244">
        <v>8127.4716799999997</v>
      </c>
    </row>
    <row r="245" spans="1:13" x14ac:dyDescent="0.2">
      <c r="A245">
        <v>239</v>
      </c>
      <c r="B245">
        <v>1.9830000000000001</v>
      </c>
      <c r="C245">
        <v>645.15130999999997</v>
      </c>
      <c r="D245">
        <v>175.61884000000001</v>
      </c>
      <c r="E245">
        <v>74.107709999999997</v>
      </c>
      <c r="F245">
        <v>30.16113</v>
      </c>
      <c r="G245">
        <v>-8.2113600000000009</v>
      </c>
      <c r="H245">
        <v>-10.96161</v>
      </c>
      <c r="I245">
        <v>33.12518</v>
      </c>
      <c r="J245">
        <v>-7256.25</v>
      </c>
      <c r="K245">
        <v>886.15723000000003</v>
      </c>
      <c r="L245">
        <v>9300.80566</v>
      </c>
      <c r="M245">
        <v>11829.768550000001</v>
      </c>
    </row>
    <row r="246" spans="1:13" x14ac:dyDescent="0.2">
      <c r="A246">
        <v>240</v>
      </c>
      <c r="B246">
        <v>1.992</v>
      </c>
      <c r="C246">
        <v>645.15070000000003</v>
      </c>
      <c r="D246">
        <v>175.58117999999999</v>
      </c>
      <c r="E246">
        <v>74.339309999999998</v>
      </c>
      <c r="F246">
        <v>-23.679200000000002</v>
      </c>
      <c r="G246">
        <v>3.0468799999999998</v>
      </c>
      <c r="H246">
        <v>14.893800000000001</v>
      </c>
      <c r="I246">
        <v>28.13918</v>
      </c>
      <c r="J246">
        <v>-5665.4296899999999</v>
      </c>
      <c r="K246">
        <v>1815.8203100000001</v>
      </c>
      <c r="L246">
        <v>-3095.5078100000001</v>
      </c>
      <c r="M246">
        <v>6706.4492200000004</v>
      </c>
    </row>
    <row r="247" spans="1:13" x14ac:dyDescent="0.2">
      <c r="A247">
        <v>241</v>
      </c>
      <c r="B247">
        <v>2</v>
      </c>
      <c r="C247">
        <v>644.75665000000004</v>
      </c>
      <c r="D247">
        <v>175.66962000000001</v>
      </c>
      <c r="E247">
        <v>74.355940000000004</v>
      </c>
      <c r="F247">
        <v>-58.073729999999998</v>
      </c>
      <c r="G247">
        <v>17.817080000000001</v>
      </c>
      <c r="H247">
        <v>-29.2424</v>
      </c>
      <c r="I247">
        <v>67.417540000000002</v>
      </c>
      <c r="J247">
        <v>-2589.2578100000001</v>
      </c>
      <c r="K247">
        <v>1729.0283199999999</v>
      </c>
      <c r="L247">
        <v>-7497.1801800000003</v>
      </c>
      <c r="M247">
        <v>8117.9746100000002</v>
      </c>
    </row>
    <row r="248" spans="1:13" x14ac:dyDescent="0.2">
      <c r="A248">
        <v>242</v>
      </c>
      <c r="B248">
        <v>2.008</v>
      </c>
      <c r="C248">
        <v>644.18280000000004</v>
      </c>
      <c r="D248">
        <v>175.87813</v>
      </c>
      <c r="E248">
        <v>73.851939999999999</v>
      </c>
      <c r="F248">
        <v>-79.698490000000007</v>
      </c>
      <c r="G248">
        <v>47.700809999999997</v>
      </c>
      <c r="H248">
        <v>-80.004270000000005</v>
      </c>
      <c r="I248">
        <v>122.58834</v>
      </c>
      <c r="J248">
        <v>-2600.6835900000001</v>
      </c>
      <c r="K248">
        <v>5443.0664100000004</v>
      </c>
      <c r="L248">
        <v>-4685.6689500000002</v>
      </c>
      <c r="M248">
        <v>7638.4565400000001</v>
      </c>
    </row>
    <row r="249" spans="1:13" x14ac:dyDescent="0.2">
      <c r="A249">
        <v>243</v>
      </c>
      <c r="B249">
        <v>2.0169999999999999</v>
      </c>
      <c r="C249">
        <v>643.42834000000005</v>
      </c>
      <c r="D249">
        <v>176.46463</v>
      </c>
      <c r="E249">
        <v>73.022540000000006</v>
      </c>
      <c r="F249">
        <v>-199.61792</v>
      </c>
      <c r="G249">
        <v>51.784970000000001</v>
      </c>
      <c r="H249">
        <v>42.050170000000001</v>
      </c>
      <c r="I249">
        <v>210.46902</v>
      </c>
      <c r="J249">
        <v>-26179.980469999999</v>
      </c>
      <c r="K249">
        <v>-4462.8662100000001</v>
      </c>
      <c r="L249">
        <v>33978.734380000002</v>
      </c>
      <c r="M249">
        <v>43126.128909999999</v>
      </c>
    </row>
    <row r="250" spans="1:13" x14ac:dyDescent="0.2">
      <c r="A250">
        <v>244</v>
      </c>
      <c r="B250">
        <v>2.0249999999999999</v>
      </c>
      <c r="C250">
        <v>640.85582999999997</v>
      </c>
      <c r="D250">
        <v>176.74121</v>
      </c>
      <c r="E250">
        <v>74.552769999999995</v>
      </c>
      <c r="F250">
        <v>-326.01562999999999</v>
      </c>
      <c r="G250">
        <v>60.346980000000002</v>
      </c>
      <c r="H250">
        <v>174.48898</v>
      </c>
      <c r="I250">
        <v>374.66565000000003</v>
      </c>
      <c r="J250">
        <v>-4155.46875</v>
      </c>
      <c r="K250">
        <v>6517.7490200000002</v>
      </c>
      <c r="L250">
        <v>-2193.4204100000002</v>
      </c>
      <c r="M250">
        <v>8034.9277300000003</v>
      </c>
    </row>
    <row r="251" spans="1:13" x14ac:dyDescent="0.2">
      <c r="A251">
        <v>245</v>
      </c>
      <c r="B251">
        <v>2.0329999999999999</v>
      </c>
      <c r="C251">
        <v>637.99474999999995</v>
      </c>
      <c r="D251">
        <v>177.47040999999999</v>
      </c>
      <c r="E251">
        <v>75.930689999999998</v>
      </c>
      <c r="F251">
        <v>-335.43090999999998</v>
      </c>
      <c r="G251">
        <v>83.663640000000001</v>
      </c>
      <c r="H251">
        <v>111.57165999999999</v>
      </c>
      <c r="I251">
        <v>363.26537999999999</v>
      </c>
      <c r="J251">
        <v>1895.80078</v>
      </c>
      <c r="K251">
        <v>-921.75292999999999</v>
      </c>
      <c r="L251">
        <v>-12906.73828</v>
      </c>
      <c r="M251">
        <v>13077.75195</v>
      </c>
    </row>
    <row r="252" spans="1:13" x14ac:dyDescent="0.2">
      <c r="A252">
        <v>246</v>
      </c>
      <c r="B252">
        <v>2.0419999999999998</v>
      </c>
      <c r="C252">
        <v>635.26531999999997</v>
      </c>
      <c r="D252">
        <v>178.13560000000001</v>
      </c>
      <c r="E252">
        <v>76.412300000000002</v>
      </c>
      <c r="F252">
        <v>-358.09204</v>
      </c>
      <c r="G252">
        <v>88.892210000000006</v>
      </c>
      <c r="H252">
        <v>80.492710000000002</v>
      </c>
      <c r="I252">
        <v>377.63846000000001</v>
      </c>
      <c r="J252">
        <v>-7334.4726600000004</v>
      </c>
      <c r="K252">
        <v>2176.6113300000002</v>
      </c>
      <c r="L252">
        <v>5447.7905300000002</v>
      </c>
      <c r="M252">
        <v>9392.0468799999999</v>
      </c>
    </row>
    <row r="253" spans="1:13" x14ac:dyDescent="0.2">
      <c r="A253">
        <v>247</v>
      </c>
      <c r="B253">
        <v>2.0499999999999998</v>
      </c>
      <c r="C253">
        <v>632.02655000000004</v>
      </c>
      <c r="D253">
        <v>178.95195000000001</v>
      </c>
      <c r="E253">
        <v>77.272229999999993</v>
      </c>
      <c r="F253">
        <v>-419.21996999999999</v>
      </c>
      <c r="G253">
        <v>107.75848000000001</v>
      </c>
      <c r="H253">
        <v>124.59229000000001</v>
      </c>
      <c r="I253">
        <v>450.42261000000002</v>
      </c>
      <c r="J253">
        <v>-7336.2304700000004</v>
      </c>
      <c r="K253">
        <v>2351.2939500000002</v>
      </c>
      <c r="L253">
        <v>5136.1084000000001</v>
      </c>
      <c r="M253">
        <v>9258.9668000000001</v>
      </c>
    </row>
    <row r="254" spans="1:13" x14ac:dyDescent="0.2">
      <c r="A254">
        <v>248</v>
      </c>
      <c r="B254">
        <v>2.0579999999999998</v>
      </c>
      <c r="C254">
        <v>628.27832000000001</v>
      </c>
      <c r="D254">
        <v>179.93158</v>
      </c>
      <c r="E254">
        <v>78.488839999999996</v>
      </c>
      <c r="F254">
        <v>-429.56177000000002</v>
      </c>
      <c r="G254">
        <v>103.09387</v>
      </c>
      <c r="H254">
        <v>72.396699999999996</v>
      </c>
      <c r="I254">
        <v>447.65273999999999</v>
      </c>
      <c r="J254">
        <v>4854.1992200000004</v>
      </c>
      <c r="K254">
        <v>-3470.80078</v>
      </c>
      <c r="L254">
        <v>-17663.04883</v>
      </c>
      <c r="M254">
        <v>18643.847659999999</v>
      </c>
    </row>
    <row r="255" spans="1:13" x14ac:dyDescent="0.2">
      <c r="A255">
        <v>249</v>
      </c>
      <c r="B255">
        <v>2.0670000000000002</v>
      </c>
      <c r="C255">
        <v>624.86719000000005</v>
      </c>
      <c r="D255">
        <v>180.67017999999999</v>
      </c>
      <c r="E255">
        <v>78.478840000000005</v>
      </c>
      <c r="F255">
        <v>-455.66895</v>
      </c>
      <c r="G255">
        <v>114.48211999999999</v>
      </c>
      <c r="H255">
        <v>36.707149999999999</v>
      </c>
      <c r="I255">
        <v>471.26190000000003</v>
      </c>
      <c r="J255">
        <v>-11119.92188</v>
      </c>
      <c r="K255">
        <v>6203.9794899999997</v>
      </c>
      <c r="L255">
        <v>9097.5585900000005</v>
      </c>
      <c r="M255">
        <v>15649.523440000001</v>
      </c>
    </row>
    <row r="256" spans="1:13" x14ac:dyDescent="0.2">
      <c r="A256">
        <v>250</v>
      </c>
      <c r="B256">
        <v>2.0750000000000002</v>
      </c>
      <c r="C256">
        <v>620.68384000000003</v>
      </c>
      <c r="D256">
        <v>181.83960999999999</v>
      </c>
      <c r="E256">
        <v>79.100620000000006</v>
      </c>
      <c r="F256">
        <v>-563.85131999999999</v>
      </c>
      <c r="G256">
        <v>127.64099</v>
      </c>
      <c r="H256">
        <v>136.63193000000001</v>
      </c>
      <c r="I256">
        <v>594.04443000000003</v>
      </c>
      <c r="J256">
        <v>-14843.847659999999</v>
      </c>
      <c r="K256">
        <v>-3045.8496100000002</v>
      </c>
      <c r="L256">
        <v>14884.38672</v>
      </c>
      <c r="M256">
        <v>21240.574219999999</v>
      </c>
    </row>
    <row r="257" spans="1:13" x14ac:dyDescent="0.2">
      <c r="A257">
        <v>251</v>
      </c>
      <c r="B257">
        <v>2.0830000000000002</v>
      </c>
      <c r="C257">
        <v>615.46966999999995</v>
      </c>
      <c r="D257">
        <v>182.79752999999999</v>
      </c>
      <c r="E257">
        <v>80.756039999999999</v>
      </c>
      <c r="F257">
        <v>-632.10571000000004</v>
      </c>
      <c r="G257">
        <v>124.19861</v>
      </c>
      <c r="H257">
        <v>170.52611999999999</v>
      </c>
      <c r="I257">
        <v>666.37987999999996</v>
      </c>
      <c r="J257">
        <v>-1537.20703</v>
      </c>
      <c r="K257">
        <v>2219.6777299999999</v>
      </c>
      <c r="L257">
        <v>-6749.7802700000002</v>
      </c>
      <c r="M257">
        <v>7269.7665999999999</v>
      </c>
    </row>
    <row r="258" spans="1:13" x14ac:dyDescent="0.2">
      <c r="A258">
        <v>252</v>
      </c>
      <c r="B258">
        <v>2.0920000000000001</v>
      </c>
      <c r="C258">
        <v>610.14873999999998</v>
      </c>
      <c r="D258">
        <v>183.90959000000001</v>
      </c>
      <c r="E258">
        <v>81.942729999999997</v>
      </c>
      <c r="F258">
        <v>-665.81542999999999</v>
      </c>
      <c r="G258">
        <v>126.84905999999999</v>
      </c>
      <c r="H258">
        <v>152.01553000000001</v>
      </c>
      <c r="I258">
        <v>694.62909000000002</v>
      </c>
      <c r="J258">
        <v>-6553.125</v>
      </c>
      <c r="K258">
        <v>-1583.56934</v>
      </c>
      <c r="L258">
        <v>2307.2387699999999</v>
      </c>
      <c r="M258">
        <v>7125.6220700000003</v>
      </c>
    </row>
    <row r="259" spans="1:13" x14ac:dyDescent="0.2">
      <c r="A259">
        <v>253</v>
      </c>
      <c r="B259">
        <v>2.1</v>
      </c>
      <c r="C259">
        <v>604.37274000000002</v>
      </c>
      <c r="D259">
        <v>184.91167999999999</v>
      </c>
      <c r="E259">
        <v>83.289630000000002</v>
      </c>
      <c r="F259">
        <v>-716.92382999999995</v>
      </c>
      <c r="G259">
        <v>113.76526</v>
      </c>
      <c r="H259">
        <v>162.15637000000001</v>
      </c>
      <c r="I259">
        <v>743.78557999999998</v>
      </c>
      <c r="J259">
        <v>-5712.8906299999999</v>
      </c>
      <c r="K259">
        <v>-1556.54297</v>
      </c>
      <c r="L259">
        <v>126.5625</v>
      </c>
      <c r="M259">
        <v>5922.49658</v>
      </c>
    </row>
    <row r="260" spans="1:13" x14ac:dyDescent="0.2">
      <c r="A260">
        <v>254</v>
      </c>
      <c r="B260">
        <v>2.1080000000000001</v>
      </c>
      <c r="C260">
        <v>598.20001000000002</v>
      </c>
      <c r="D260">
        <v>185.80568</v>
      </c>
      <c r="E260">
        <v>84.645330000000001</v>
      </c>
      <c r="F260">
        <v>-741.63574000000006</v>
      </c>
      <c r="G260">
        <v>112.66846</v>
      </c>
      <c r="H260">
        <v>148.79837000000001</v>
      </c>
      <c r="I260">
        <v>764.76062000000002</v>
      </c>
      <c r="J260">
        <v>-217.96875</v>
      </c>
      <c r="K260">
        <v>1293.3105499999999</v>
      </c>
      <c r="L260">
        <v>-3332.4829100000002</v>
      </c>
      <c r="M260">
        <v>3581.2856400000001</v>
      </c>
    </row>
    <row r="261" spans="1:13" x14ac:dyDescent="0.2">
      <c r="A261">
        <v>255</v>
      </c>
      <c r="B261">
        <v>2.117</v>
      </c>
      <c r="C261">
        <v>592.01215000000002</v>
      </c>
      <c r="D261">
        <v>186.78949</v>
      </c>
      <c r="E261">
        <v>85.76961</v>
      </c>
      <c r="F261">
        <v>-765.18677000000002</v>
      </c>
      <c r="G261">
        <v>102.44750999999999</v>
      </c>
      <c r="H261">
        <v>174.94217</v>
      </c>
      <c r="I261">
        <v>791.58771000000002</v>
      </c>
      <c r="J261">
        <v>-5434.2773399999996</v>
      </c>
      <c r="K261">
        <v>-3746.3378899999998</v>
      </c>
      <c r="L261">
        <v>9606.9941400000007</v>
      </c>
      <c r="M261">
        <v>11655.931640000001</v>
      </c>
    </row>
    <row r="262" spans="1:13" x14ac:dyDescent="0.2">
      <c r="A262">
        <v>256</v>
      </c>
      <c r="B262">
        <v>2.125</v>
      </c>
      <c r="C262">
        <v>585.44690000000003</v>
      </c>
      <c r="D262">
        <v>187.51313999999999</v>
      </c>
      <c r="E262">
        <v>87.561040000000006</v>
      </c>
      <c r="F262">
        <v>-815.06470000000002</v>
      </c>
      <c r="G262">
        <v>95.24597</v>
      </c>
      <c r="H262">
        <v>153.03039999999999</v>
      </c>
      <c r="I262">
        <v>834.75780999999995</v>
      </c>
      <c r="J262">
        <v>-6536.4257799999996</v>
      </c>
      <c r="K262">
        <v>2017.96875</v>
      </c>
      <c r="L262">
        <v>-14865.820309999999</v>
      </c>
      <c r="M262">
        <v>16364.280269999999</v>
      </c>
    </row>
    <row r="263" spans="1:13" x14ac:dyDescent="0.2">
      <c r="A263">
        <v>257</v>
      </c>
      <c r="B263">
        <v>2.133</v>
      </c>
      <c r="C263">
        <v>578.42773</v>
      </c>
      <c r="D263">
        <v>188.37692000000001</v>
      </c>
      <c r="E263">
        <v>88.32011</v>
      </c>
      <c r="F263">
        <v>-854.78026999999997</v>
      </c>
      <c r="G263">
        <v>87.306520000000006</v>
      </c>
      <c r="H263">
        <v>125.98389</v>
      </c>
      <c r="I263">
        <v>868.41449</v>
      </c>
      <c r="J263">
        <v>-2995.3125</v>
      </c>
      <c r="K263">
        <v>-3923.4375</v>
      </c>
      <c r="L263">
        <v>8374.6581999999999</v>
      </c>
      <c r="M263">
        <v>9721.1191400000007</v>
      </c>
    </row>
    <row r="264" spans="1:13" x14ac:dyDescent="0.2">
      <c r="A264">
        <v>258</v>
      </c>
      <c r="B264">
        <v>2.1419999999999999</v>
      </c>
      <c r="C264">
        <v>571.20056</v>
      </c>
      <c r="D264">
        <v>188.96825000000001</v>
      </c>
      <c r="E264">
        <v>89.660769999999999</v>
      </c>
      <c r="F264">
        <v>-879.13696000000004</v>
      </c>
      <c r="G264">
        <v>62.268680000000003</v>
      </c>
      <c r="H264">
        <v>122.92007</v>
      </c>
      <c r="I264">
        <v>889.87</v>
      </c>
      <c r="J264">
        <v>-2850.29297</v>
      </c>
      <c r="K264">
        <v>-2085.64453</v>
      </c>
      <c r="L264">
        <v>-9109.9726599999995</v>
      </c>
      <c r="M264">
        <v>9770.6543000000001</v>
      </c>
    </row>
    <row r="265" spans="1:13" x14ac:dyDescent="0.2">
      <c r="A265">
        <v>259</v>
      </c>
      <c r="B265">
        <v>2.15</v>
      </c>
      <c r="C265">
        <v>563.77544999999998</v>
      </c>
      <c r="D265">
        <v>189.41472999999999</v>
      </c>
      <c r="E265">
        <v>90.368780000000001</v>
      </c>
      <c r="F265">
        <v>-906.80053999999996</v>
      </c>
      <c r="G265">
        <v>76.840209999999999</v>
      </c>
      <c r="H265">
        <v>21.174320000000002</v>
      </c>
      <c r="I265">
        <v>910.29663000000005</v>
      </c>
      <c r="J265">
        <v>-3788.9648400000001</v>
      </c>
      <c r="K265">
        <v>5582.8125</v>
      </c>
      <c r="L265">
        <v>-15309.00879</v>
      </c>
      <c r="M265">
        <v>16729.90625</v>
      </c>
    </row>
    <row r="266" spans="1:13" x14ac:dyDescent="0.2">
      <c r="A266">
        <v>260</v>
      </c>
      <c r="B266">
        <v>2.1579999999999999</v>
      </c>
      <c r="C266">
        <v>556.08722</v>
      </c>
      <c r="D266">
        <v>190.24892</v>
      </c>
      <c r="E266">
        <v>90.013670000000005</v>
      </c>
      <c r="F266">
        <v>-941.39282000000003</v>
      </c>
      <c r="G266">
        <v>53.624270000000003</v>
      </c>
      <c r="H266">
        <v>44.340820000000001</v>
      </c>
      <c r="I266">
        <v>943.96087999999997</v>
      </c>
      <c r="J266">
        <v>-4513.1835899999996</v>
      </c>
      <c r="K266">
        <v>-11154.63867</v>
      </c>
      <c r="L266">
        <v>20868.96875</v>
      </c>
      <c r="M266">
        <v>24089.597659999999</v>
      </c>
    </row>
    <row r="267" spans="1:13" x14ac:dyDescent="0.2">
      <c r="A267">
        <v>261</v>
      </c>
      <c r="B267">
        <v>2.1669999999999998</v>
      </c>
      <c r="C267">
        <v>548.08556999999996</v>
      </c>
      <c r="D267">
        <v>190.30847</v>
      </c>
      <c r="E267">
        <v>91.107799999999997</v>
      </c>
      <c r="F267">
        <v>-969.10400000000004</v>
      </c>
      <c r="G267">
        <v>8.2186900000000005</v>
      </c>
      <c r="H267">
        <v>106.55594000000001</v>
      </c>
      <c r="I267">
        <v>974.97906</v>
      </c>
      <c r="J267">
        <v>-2137.5</v>
      </c>
      <c r="K267">
        <v>257.2998</v>
      </c>
      <c r="L267">
        <v>-5937.3413099999998</v>
      </c>
      <c r="M267">
        <v>6315.6254900000004</v>
      </c>
    </row>
    <row r="268" spans="1:13" x14ac:dyDescent="0.2">
      <c r="A268">
        <v>262</v>
      </c>
      <c r="B268">
        <v>2.1749999999999998</v>
      </c>
      <c r="C268">
        <v>539.93548999999996</v>
      </c>
      <c r="D268">
        <v>190.38588999999999</v>
      </c>
      <c r="E268">
        <v>91.789599999999993</v>
      </c>
      <c r="F268">
        <v>-984.16992000000005</v>
      </c>
      <c r="G268">
        <v>-11.58966</v>
      </c>
      <c r="H268">
        <v>81.74606</v>
      </c>
      <c r="I268">
        <v>987.62707999999998</v>
      </c>
      <c r="J268">
        <v>-1478.3203100000001</v>
      </c>
      <c r="K268">
        <v>-5011.3037100000001</v>
      </c>
      <c r="L268">
        <v>-17.02881</v>
      </c>
      <c r="M268">
        <v>5224.8334999999997</v>
      </c>
    </row>
    <row r="269" spans="1:13" x14ac:dyDescent="0.2">
      <c r="A269">
        <v>263</v>
      </c>
      <c r="B269">
        <v>2.1829999999999998</v>
      </c>
      <c r="C269">
        <v>531.68273999999997</v>
      </c>
      <c r="D269">
        <v>190.11530999999999</v>
      </c>
      <c r="E269">
        <v>92.470230000000001</v>
      </c>
      <c r="F269">
        <v>-990.92285000000004</v>
      </c>
      <c r="G269">
        <v>-29.40033</v>
      </c>
      <c r="H269">
        <v>97.390590000000003</v>
      </c>
      <c r="I269">
        <v>996.13129000000004</v>
      </c>
      <c r="J269">
        <v>-142.38281000000001</v>
      </c>
      <c r="K269">
        <v>736.74315999999999</v>
      </c>
      <c r="L269">
        <v>3771.7163099999998</v>
      </c>
      <c r="M269">
        <v>3845.6347700000001</v>
      </c>
    </row>
    <row r="270" spans="1:13" x14ac:dyDescent="0.2">
      <c r="A270">
        <v>264</v>
      </c>
      <c r="B270">
        <v>2.1920000000000002</v>
      </c>
      <c r="C270">
        <v>523.42010000000005</v>
      </c>
      <c r="D270">
        <v>189.89589000000001</v>
      </c>
      <c r="E270">
        <v>93.412779999999998</v>
      </c>
      <c r="F270">
        <v>-994.60693000000003</v>
      </c>
      <c r="G270">
        <v>-41.241759999999999</v>
      </c>
      <c r="H270">
        <v>96.510310000000004</v>
      </c>
      <c r="I270">
        <v>1000.1290299999999</v>
      </c>
      <c r="J270">
        <v>-741.79687999999999</v>
      </c>
      <c r="K270">
        <v>-3578.6865200000002</v>
      </c>
      <c r="L270">
        <v>-3982.9834000000001</v>
      </c>
      <c r="M270">
        <v>5405.68408</v>
      </c>
    </row>
    <row r="271" spans="1:13" x14ac:dyDescent="0.2">
      <c r="A271">
        <v>265</v>
      </c>
      <c r="B271">
        <v>2.2000000000000002</v>
      </c>
      <c r="C271">
        <v>515.10595999999998</v>
      </c>
      <c r="D271">
        <v>189.42795000000001</v>
      </c>
      <c r="E271">
        <v>94.078739999999996</v>
      </c>
      <c r="F271">
        <v>-1011.14685</v>
      </c>
      <c r="G271">
        <v>-72.502440000000007</v>
      </c>
      <c r="H271">
        <v>62.58408</v>
      </c>
      <c r="I271">
        <v>1015.67285</v>
      </c>
      <c r="J271">
        <v>-3227.7831999999999</v>
      </c>
      <c r="K271">
        <v>-3923.8769499999999</v>
      </c>
      <c r="L271">
        <v>-4159.3139600000004</v>
      </c>
      <c r="M271">
        <v>6566.2231400000001</v>
      </c>
    </row>
    <row r="272" spans="1:13" x14ac:dyDescent="0.2">
      <c r="A272">
        <v>266</v>
      </c>
      <c r="B272">
        <v>2.2080000000000002</v>
      </c>
      <c r="C272">
        <v>506.56765999999999</v>
      </c>
      <c r="D272">
        <v>188.68752000000001</v>
      </c>
      <c r="E272">
        <v>94.455849999999998</v>
      </c>
      <c r="F272">
        <v>-1030.7189900000001</v>
      </c>
      <c r="G272">
        <v>-102.78076</v>
      </c>
      <c r="H272">
        <v>38.003079999999997</v>
      </c>
      <c r="I272">
        <v>1036.52783</v>
      </c>
      <c r="J272">
        <v>-1469.53125</v>
      </c>
      <c r="K272">
        <v>-3342.9199199999998</v>
      </c>
      <c r="L272">
        <v>-1740.1245100000001</v>
      </c>
      <c r="M272">
        <v>4045.0795899999998</v>
      </c>
    </row>
    <row r="273" spans="1:13" x14ac:dyDescent="0.2">
      <c r="A273">
        <v>267</v>
      </c>
      <c r="B273">
        <v>2.2170000000000001</v>
      </c>
      <c r="C273">
        <v>497.92730999999998</v>
      </c>
      <c r="D273">
        <v>187.71494000000001</v>
      </c>
      <c r="E273">
        <v>94.712119999999999</v>
      </c>
      <c r="F273">
        <v>-1034.3627899999999</v>
      </c>
      <c r="G273">
        <v>-134.49829</v>
      </c>
      <c r="H273">
        <v>34.195399999999999</v>
      </c>
      <c r="I273">
        <v>1043.63086</v>
      </c>
      <c r="J273">
        <v>595.01953000000003</v>
      </c>
      <c r="K273">
        <v>-4269.2871100000002</v>
      </c>
      <c r="L273">
        <v>826.28174000000001</v>
      </c>
      <c r="M273">
        <v>4389.0322299999998</v>
      </c>
    </row>
    <row r="274" spans="1:13" x14ac:dyDescent="0.2">
      <c r="A274">
        <v>268</v>
      </c>
      <c r="B274">
        <v>2.2250000000000001</v>
      </c>
      <c r="C274">
        <v>489.32828000000001</v>
      </c>
      <c r="D274">
        <v>186.44587999999999</v>
      </c>
      <c r="E274">
        <v>95.025769999999994</v>
      </c>
      <c r="F274">
        <v>-1037.53784</v>
      </c>
      <c r="G274">
        <v>-155.62225000000001</v>
      </c>
      <c r="H274">
        <v>27.792210000000001</v>
      </c>
      <c r="I274">
        <v>1049.51196</v>
      </c>
      <c r="J274">
        <v>-1357.03125</v>
      </c>
      <c r="K274">
        <v>-800.46387000000004</v>
      </c>
      <c r="L274">
        <v>-2363.0493200000001</v>
      </c>
      <c r="M274">
        <v>2840.1193800000001</v>
      </c>
    </row>
    <row r="275" spans="1:13" x14ac:dyDescent="0.2">
      <c r="A275">
        <v>269</v>
      </c>
      <c r="B275">
        <v>2.2330000000000001</v>
      </c>
      <c r="C275">
        <v>480.63501000000002</v>
      </c>
      <c r="D275">
        <v>185.12123</v>
      </c>
      <c r="E275">
        <v>95.175319999999999</v>
      </c>
      <c r="F275">
        <v>-1083.84338</v>
      </c>
      <c r="G275">
        <v>-206.75445999999999</v>
      </c>
      <c r="H275">
        <v>189.58054000000001</v>
      </c>
      <c r="I275">
        <v>1119.5554199999999</v>
      </c>
      <c r="J275">
        <v>-9756.2988299999997</v>
      </c>
      <c r="K275">
        <v>-11471.264649999999</v>
      </c>
      <c r="L275">
        <v>41192.25</v>
      </c>
      <c r="M275">
        <v>43858.597659999999</v>
      </c>
    </row>
    <row r="276" spans="1:13" x14ac:dyDescent="0.2">
      <c r="A276">
        <v>270</v>
      </c>
      <c r="B276">
        <v>2.242</v>
      </c>
      <c r="C276">
        <v>471.26422000000002</v>
      </c>
      <c r="D276">
        <v>182.99996999999999</v>
      </c>
      <c r="E276">
        <v>98.185450000000003</v>
      </c>
      <c r="F276">
        <v>-1035.40833</v>
      </c>
      <c r="G276">
        <v>-194.56695999999999</v>
      </c>
      <c r="H276">
        <v>35.82367</v>
      </c>
      <c r="I276">
        <v>1054.1394</v>
      </c>
      <c r="J276">
        <v>21380.712889999999</v>
      </c>
      <c r="K276">
        <v>14396.264649999999</v>
      </c>
      <c r="L276">
        <v>-78093.898440000004</v>
      </c>
      <c r="M276">
        <v>82237.726559999996</v>
      </c>
    </row>
    <row r="277" spans="1:13" x14ac:dyDescent="0.2">
      <c r="A277">
        <v>271</v>
      </c>
      <c r="B277">
        <v>2.25</v>
      </c>
      <c r="C277">
        <v>463.37819999999999</v>
      </c>
      <c r="D277">
        <v>181.87844999999999</v>
      </c>
      <c r="E277">
        <v>95.772379999999998</v>
      </c>
      <c r="F277">
        <v>-976.54540999999995</v>
      </c>
      <c r="G277">
        <v>-174.25232</v>
      </c>
      <c r="H277">
        <v>-137.57629</v>
      </c>
      <c r="I277">
        <v>1001.46503</v>
      </c>
      <c r="J277">
        <v>-7253.6132799999996</v>
      </c>
      <c r="K277">
        <v>-9520.7519499999999</v>
      </c>
      <c r="L277">
        <v>36477.90625</v>
      </c>
      <c r="M277">
        <v>38391.371090000001</v>
      </c>
    </row>
    <row r="278" spans="1:13" x14ac:dyDescent="0.2">
      <c r="A278">
        <v>272</v>
      </c>
      <c r="B278">
        <v>2.258</v>
      </c>
      <c r="C278">
        <v>454.98845999999998</v>
      </c>
      <c r="D278">
        <v>180.09576000000001</v>
      </c>
      <c r="E278">
        <v>95.892510000000001</v>
      </c>
      <c r="F278">
        <v>-1002.27905</v>
      </c>
      <c r="G278">
        <v>-224.97802999999999</v>
      </c>
      <c r="H278">
        <v>20.89508</v>
      </c>
      <c r="I278">
        <v>1027.43127</v>
      </c>
      <c r="J278">
        <v>1077.5390600000001</v>
      </c>
      <c r="K278">
        <v>-2653.41797</v>
      </c>
      <c r="L278">
        <v>1555.22461</v>
      </c>
      <c r="M278">
        <v>3258.9018599999999</v>
      </c>
    </row>
    <row r="279" spans="1:13" x14ac:dyDescent="0.2">
      <c r="A279">
        <v>273</v>
      </c>
      <c r="B279">
        <v>2.2669999999999999</v>
      </c>
      <c r="C279">
        <v>446.67354999999998</v>
      </c>
      <c r="D279">
        <v>178.12880999999999</v>
      </c>
      <c r="E279">
        <v>96.120639999999995</v>
      </c>
      <c r="F279">
        <v>-985.91858000000002</v>
      </c>
      <c r="G279">
        <v>-250.51392000000001</v>
      </c>
      <c r="H279">
        <v>10.229189999999999</v>
      </c>
      <c r="I279">
        <v>1017.29895</v>
      </c>
      <c r="J279">
        <v>2848.9746100000002</v>
      </c>
      <c r="K279">
        <v>-3475.1953100000001</v>
      </c>
      <c r="L279">
        <v>-4115.0390600000001</v>
      </c>
      <c r="M279">
        <v>6093.2080100000003</v>
      </c>
    </row>
    <row r="280" spans="1:13" x14ac:dyDescent="0.2">
      <c r="A280">
        <v>274</v>
      </c>
      <c r="B280">
        <v>2.2749999999999999</v>
      </c>
      <c r="C280">
        <v>438.55649</v>
      </c>
      <c r="D280">
        <v>175.92053000000001</v>
      </c>
      <c r="E280">
        <v>96.063000000000002</v>
      </c>
      <c r="F280">
        <v>-965.86121000000003</v>
      </c>
      <c r="G280">
        <v>-286.58751999999998</v>
      </c>
      <c r="H280">
        <v>0.1593</v>
      </c>
      <c r="I280">
        <v>1007.48212</v>
      </c>
      <c r="J280">
        <v>1964.79492</v>
      </c>
      <c r="K280">
        <v>-5182.4706999999999</v>
      </c>
      <c r="L280">
        <v>1698.2665999999999</v>
      </c>
      <c r="M280">
        <v>5796.7685499999998</v>
      </c>
    </row>
    <row r="281" spans="1:13" x14ac:dyDescent="0.2">
      <c r="A281">
        <v>275</v>
      </c>
      <c r="B281">
        <v>2.2829999999999999</v>
      </c>
      <c r="C281">
        <v>430.57587000000001</v>
      </c>
      <c r="D281">
        <v>173.35236</v>
      </c>
      <c r="E281">
        <v>96.123289999999997</v>
      </c>
      <c r="F281">
        <v>-949.70581000000004</v>
      </c>
      <c r="G281">
        <v>-331.80542000000003</v>
      </c>
      <c r="H281">
        <v>24.586030000000001</v>
      </c>
      <c r="I281">
        <v>1006.30042</v>
      </c>
      <c r="J281">
        <v>1912.5</v>
      </c>
      <c r="K281">
        <v>-5669.8242200000004</v>
      </c>
      <c r="L281">
        <v>4164.1479499999996</v>
      </c>
      <c r="M281">
        <v>7290.0405300000002</v>
      </c>
    </row>
    <row r="282" spans="1:13" x14ac:dyDescent="0.2">
      <c r="A282">
        <v>276</v>
      </c>
      <c r="B282">
        <v>2.2919999999999998</v>
      </c>
      <c r="C282">
        <v>422.72806000000003</v>
      </c>
      <c r="D282">
        <v>170.39044000000001</v>
      </c>
      <c r="E282">
        <v>96.472759999999994</v>
      </c>
      <c r="F282">
        <v>-935.56273999999996</v>
      </c>
      <c r="G282">
        <v>-368.95844</v>
      </c>
      <c r="H282">
        <v>51.733249999999998</v>
      </c>
      <c r="I282">
        <v>1007.01758</v>
      </c>
      <c r="J282">
        <v>1481.8359399999999</v>
      </c>
      <c r="K282">
        <v>-3246.89941</v>
      </c>
      <c r="L282">
        <v>2351.18408</v>
      </c>
      <c r="M282">
        <v>4273.9043000000001</v>
      </c>
    </row>
    <row r="283" spans="1:13" x14ac:dyDescent="0.2">
      <c r="A283">
        <v>277</v>
      </c>
      <c r="B283">
        <v>2.2999999999999998</v>
      </c>
      <c r="C283">
        <v>414.98315000000002</v>
      </c>
      <c r="D283">
        <v>167.20304999999999</v>
      </c>
      <c r="E283">
        <v>96.985510000000005</v>
      </c>
      <c r="F283">
        <v>-924.24315999999999</v>
      </c>
      <c r="G283">
        <v>-357.87963999999999</v>
      </c>
      <c r="H283">
        <v>22.074739999999998</v>
      </c>
      <c r="I283">
        <v>991.35784999999998</v>
      </c>
      <c r="J283">
        <v>1234.86328</v>
      </c>
      <c r="K283">
        <v>5905.8105500000001</v>
      </c>
      <c r="L283">
        <v>-9469.2265599999992</v>
      </c>
      <c r="M283">
        <v>11228.07813</v>
      </c>
    </row>
    <row r="284" spans="1:13" x14ac:dyDescent="0.2">
      <c r="A284">
        <v>278</v>
      </c>
      <c r="B284">
        <v>2.3079999999999998</v>
      </c>
      <c r="C284">
        <v>407.32400999999999</v>
      </c>
      <c r="D284">
        <v>164.42578</v>
      </c>
      <c r="E284">
        <v>96.840680000000006</v>
      </c>
      <c r="F284">
        <v>-899.57885999999996</v>
      </c>
      <c r="G284">
        <v>-330.99243000000001</v>
      </c>
      <c r="H284">
        <v>-28.551639999999999</v>
      </c>
      <c r="I284">
        <v>958.96472000000006</v>
      </c>
      <c r="J284">
        <v>4684.5703100000001</v>
      </c>
      <c r="K284">
        <v>547.11914000000002</v>
      </c>
      <c r="L284">
        <v>-2681.1035200000001</v>
      </c>
      <c r="M284">
        <v>5425.2055700000001</v>
      </c>
    </row>
    <row r="285" spans="1:13" x14ac:dyDescent="0.2">
      <c r="A285">
        <v>279</v>
      </c>
      <c r="B285">
        <v>2.3170000000000002</v>
      </c>
      <c r="C285">
        <v>399.99016999999998</v>
      </c>
      <c r="D285">
        <v>161.68651</v>
      </c>
      <c r="E285">
        <v>96.509649999999993</v>
      </c>
      <c r="F285">
        <v>-873.49181999999996</v>
      </c>
      <c r="G285">
        <v>-332.24853999999999</v>
      </c>
      <c r="H285">
        <v>-56.673430000000003</v>
      </c>
      <c r="I285">
        <v>936.26331000000005</v>
      </c>
      <c r="J285">
        <v>1576.31836</v>
      </c>
      <c r="K285">
        <v>-848.58398</v>
      </c>
      <c r="L285">
        <v>-4068.1274400000002</v>
      </c>
      <c r="M285">
        <v>4444.6074200000003</v>
      </c>
    </row>
    <row r="286" spans="1:13" x14ac:dyDescent="0.2">
      <c r="A286">
        <v>280</v>
      </c>
      <c r="B286">
        <v>2.3250000000000002</v>
      </c>
      <c r="C286">
        <v>392.76580999999999</v>
      </c>
      <c r="D286">
        <v>158.88830999999999</v>
      </c>
      <c r="E286">
        <v>95.896119999999996</v>
      </c>
      <c r="F286">
        <v>-848.80187999999998</v>
      </c>
      <c r="G286">
        <v>-337.93579</v>
      </c>
      <c r="H286">
        <v>-46.481319999999997</v>
      </c>
      <c r="I286">
        <v>914.78174000000001</v>
      </c>
      <c r="J286">
        <v>4349.2675799999997</v>
      </c>
      <c r="K286">
        <v>-516.35742000000005</v>
      </c>
      <c r="L286">
        <v>6514.2334000000001</v>
      </c>
      <c r="M286">
        <v>7849.7124000000003</v>
      </c>
    </row>
    <row r="287" spans="1:13" x14ac:dyDescent="0.2">
      <c r="A287">
        <v>281</v>
      </c>
      <c r="B287">
        <v>2.3330000000000002</v>
      </c>
      <c r="C287">
        <v>385.84348</v>
      </c>
      <c r="D287">
        <v>156.05423999999999</v>
      </c>
      <c r="E287">
        <v>95.734960000000001</v>
      </c>
      <c r="F287">
        <v>-821.67296999999996</v>
      </c>
      <c r="G287">
        <v>-347.99376999999998</v>
      </c>
      <c r="H287">
        <v>-49.630279999999999</v>
      </c>
      <c r="I287">
        <v>893.70537999999999</v>
      </c>
      <c r="J287">
        <v>2161.6699199999998</v>
      </c>
      <c r="K287">
        <v>-1897.5585900000001</v>
      </c>
      <c r="L287">
        <v>-7269.9829099999997</v>
      </c>
      <c r="M287">
        <v>7818.3242200000004</v>
      </c>
    </row>
    <row r="288" spans="1:13" x14ac:dyDescent="0.2">
      <c r="A288">
        <v>282</v>
      </c>
      <c r="B288">
        <v>2.3420000000000001</v>
      </c>
      <c r="C288">
        <v>379.07126</v>
      </c>
      <c r="D288">
        <v>153.08841000000001</v>
      </c>
      <c r="E288">
        <v>95.068950000000001</v>
      </c>
      <c r="F288">
        <v>-795.54749000000004</v>
      </c>
      <c r="G288">
        <v>-364.13177000000002</v>
      </c>
      <c r="H288">
        <v>-71.521450000000002</v>
      </c>
      <c r="I288">
        <v>877.84002999999996</v>
      </c>
      <c r="J288">
        <v>4108.4472699999997</v>
      </c>
      <c r="K288">
        <v>-1975.56152</v>
      </c>
      <c r="L288">
        <v>2016.1010699999999</v>
      </c>
      <c r="M288">
        <v>4984.6611300000004</v>
      </c>
    </row>
    <row r="289" spans="1:13" x14ac:dyDescent="0.2">
      <c r="A289">
        <v>283</v>
      </c>
      <c r="B289">
        <v>2.35</v>
      </c>
      <c r="C289">
        <v>372.58434999999997</v>
      </c>
      <c r="D289">
        <v>149.98537999999999</v>
      </c>
      <c r="E289">
        <v>94.542940000000002</v>
      </c>
      <c r="F289">
        <v>-764.07898</v>
      </c>
      <c r="G289">
        <v>-364.68292000000002</v>
      </c>
      <c r="H289">
        <v>-46.98807</v>
      </c>
      <c r="I289">
        <v>847.94934000000001</v>
      </c>
      <c r="J289">
        <v>3443.9941399999998</v>
      </c>
      <c r="K289">
        <v>1843.28613</v>
      </c>
      <c r="L289">
        <v>3871.9116199999999</v>
      </c>
      <c r="M289">
        <v>5500.0454099999997</v>
      </c>
    </row>
    <row r="290" spans="1:13" x14ac:dyDescent="0.2">
      <c r="A290">
        <v>284</v>
      </c>
      <c r="B290">
        <v>2.3580000000000001</v>
      </c>
      <c r="C290">
        <v>366.33661000000001</v>
      </c>
      <c r="D290">
        <v>147.01035999999999</v>
      </c>
      <c r="E290">
        <v>94.285809999999998</v>
      </c>
      <c r="F290">
        <v>-742.32788000000005</v>
      </c>
      <c r="G290">
        <v>-364.88708000000003</v>
      </c>
      <c r="H290">
        <v>-64.264979999999994</v>
      </c>
      <c r="I290">
        <v>829.65246999999999</v>
      </c>
      <c r="J290">
        <v>1776.26953</v>
      </c>
      <c r="K290">
        <v>-1892.2851599999999</v>
      </c>
      <c r="L290">
        <v>-8018.37158</v>
      </c>
      <c r="M290">
        <v>8427.9394499999999</v>
      </c>
    </row>
    <row r="291" spans="1:13" x14ac:dyDescent="0.2">
      <c r="A291">
        <v>285</v>
      </c>
      <c r="B291">
        <v>2.367</v>
      </c>
      <c r="C291">
        <v>360.21222</v>
      </c>
      <c r="D291">
        <v>143.90393</v>
      </c>
      <c r="E291">
        <v>93.471860000000007</v>
      </c>
      <c r="F291">
        <v>-714.55260999999996</v>
      </c>
      <c r="G291">
        <v>-360.94481999999999</v>
      </c>
      <c r="H291">
        <v>-71.563569999999999</v>
      </c>
      <c r="I291">
        <v>803.7337</v>
      </c>
      <c r="J291">
        <v>4889.7949200000003</v>
      </c>
      <c r="K291">
        <v>2838.4277299999999</v>
      </c>
      <c r="L291">
        <v>6266.7114300000003</v>
      </c>
      <c r="M291">
        <v>8440.2871099999993</v>
      </c>
    </row>
    <row r="292" spans="1:13" x14ac:dyDescent="0.2">
      <c r="A292">
        <v>286</v>
      </c>
      <c r="B292">
        <v>2.375</v>
      </c>
      <c r="C292">
        <v>354.42739999999998</v>
      </c>
      <c r="D292">
        <v>140.99460999999999</v>
      </c>
      <c r="E292">
        <v>93.093090000000004</v>
      </c>
      <c r="F292">
        <v>-685.38940000000002</v>
      </c>
      <c r="G292">
        <v>-340.97899999999998</v>
      </c>
      <c r="H292">
        <v>-72.81738</v>
      </c>
      <c r="I292">
        <v>768.97838999999999</v>
      </c>
      <c r="J292">
        <v>2109.375</v>
      </c>
      <c r="K292">
        <v>1953.36914</v>
      </c>
      <c r="L292">
        <v>-6567.6269499999999</v>
      </c>
      <c r="M292">
        <v>7169.2983400000003</v>
      </c>
    </row>
    <row r="293" spans="1:13" x14ac:dyDescent="0.2">
      <c r="A293">
        <v>287</v>
      </c>
      <c r="B293">
        <v>2.383</v>
      </c>
      <c r="C293">
        <v>348.78906000000001</v>
      </c>
      <c r="D293">
        <v>138.22094999999999</v>
      </c>
      <c r="E293">
        <v>92.258229999999998</v>
      </c>
      <c r="F293">
        <v>-656.19323999999995</v>
      </c>
      <c r="G293">
        <v>-331.68182000000002</v>
      </c>
      <c r="H293">
        <v>-107.15195</v>
      </c>
      <c r="I293">
        <v>743.02350000000001</v>
      </c>
      <c r="J293">
        <v>4897.7050799999997</v>
      </c>
      <c r="K293">
        <v>277.95409999999998</v>
      </c>
      <c r="L293">
        <v>-1672.6684600000001</v>
      </c>
      <c r="M293">
        <v>5182.9135699999997</v>
      </c>
    </row>
    <row r="294" spans="1:13" x14ac:dyDescent="0.2">
      <c r="A294">
        <v>288</v>
      </c>
      <c r="B294">
        <v>2.3919999999999999</v>
      </c>
      <c r="C294">
        <v>343.49083999999999</v>
      </c>
      <c r="D294">
        <v>135.46657999999999</v>
      </c>
      <c r="E294">
        <v>91.307220000000001</v>
      </c>
      <c r="F294">
        <v>-604.59229000000005</v>
      </c>
      <c r="G294">
        <v>-331.55914000000001</v>
      </c>
      <c r="H294">
        <v>-90.26276</v>
      </c>
      <c r="I294">
        <v>695.4212</v>
      </c>
      <c r="J294">
        <v>7486.5234399999999</v>
      </c>
      <c r="K294">
        <v>-248.51074</v>
      </c>
      <c r="L294">
        <v>5726.0742200000004</v>
      </c>
      <c r="M294">
        <v>9428.5585900000005</v>
      </c>
    </row>
    <row r="295" spans="1:13" x14ac:dyDescent="0.2">
      <c r="A295">
        <v>289</v>
      </c>
      <c r="B295">
        <v>2.4</v>
      </c>
      <c r="C295">
        <v>338.71251999999998</v>
      </c>
      <c r="D295">
        <v>132.69496000000001</v>
      </c>
      <c r="E295">
        <v>90.75385</v>
      </c>
      <c r="F295">
        <v>-559.43298000000004</v>
      </c>
      <c r="G295">
        <v>-327.08679000000001</v>
      </c>
      <c r="H295">
        <v>-69.274749999999997</v>
      </c>
      <c r="I295">
        <v>651.72852</v>
      </c>
      <c r="J295">
        <v>3351.7089799999999</v>
      </c>
      <c r="K295">
        <v>1321.875</v>
      </c>
      <c r="L295">
        <v>-688.95263999999997</v>
      </c>
      <c r="M295">
        <v>3668.2368200000001</v>
      </c>
    </row>
    <row r="296" spans="1:13" x14ac:dyDescent="0.2">
      <c r="A296">
        <v>290</v>
      </c>
      <c r="B296">
        <v>2.4079999999999999</v>
      </c>
      <c r="C296">
        <v>334.16696000000002</v>
      </c>
      <c r="D296">
        <v>130.01514</v>
      </c>
      <c r="E296">
        <v>90.152640000000005</v>
      </c>
      <c r="F296">
        <v>-525.82213999999999</v>
      </c>
      <c r="G296">
        <v>-321.18713000000002</v>
      </c>
      <c r="H296">
        <v>-58.636319999999998</v>
      </c>
      <c r="I296">
        <v>618.94128000000001</v>
      </c>
      <c r="J296">
        <v>4714.8925799999997</v>
      </c>
      <c r="K296">
        <v>94.042969999999997</v>
      </c>
      <c r="L296">
        <v>3242.1752900000001</v>
      </c>
      <c r="M296">
        <v>5722.8276400000004</v>
      </c>
    </row>
    <row r="297" spans="1:13" x14ac:dyDescent="0.2">
      <c r="A297">
        <v>291</v>
      </c>
      <c r="B297">
        <v>2.4169999999999998</v>
      </c>
      <c r="C297">
        <v>329.94882000000001</v>
      </c>
      <c r="D297">
        <v>127.34184</v>
      </c>
      <c r="E297">
        <v>89.776579999999996</v>
      </c>
      <c r="F297">
        <v>-485.22217000000001</v>
      </c>
      <c r="G297">
        <v>-318.9418</v>
      </c>
      <c r="H297">
        <v>-67.530209999999997</v>
      </c>
      <c r="I297">
        <v>584.57227</v>
      </c>
      <c r="J297">
        <v>5029.1015600000001</v>
      </c>
      <c r="K297">
        <v>444.83643000000001</v>
      </c>
      <c r="L297">
        <v>-5376.7089800000003</v>
      </c>
      <c r="M297">
        <v>7375.5502900000001</v>
      </c>
    </row>
    <row r="298" spans="1:13" x14ac:dyDescent="0.2">
      <c r="A298">
        <v>292</v>
      </c>
      <c r="B298">
        <v>2.4249999999999998</v>
      </c>
      <c r="C298">
        <v>326.07992999999999</v>
      </c>
      <c r="D298">
        <v>124.69944</v>
      </c>
      <c r="E298">
        <v>89.027140000000003</v>
      </c>
      <c r="F298">
        <v>-455.09215999999998</v>
      </c>
      <c r="G298">
        <v>-296.60064999999997</v>
      </c>
      <c r="H298">
        <v>-76.475830000000002</v>
      </c>
      <c r="I298">
        <v>548.57030999999995</v>
      </c>
      <c r="J298">
        <v>2202.0996100000002</v>
      </c>
      <c r="K298">
        <v>4917.0410199999997</v>
      </c>
      <c r="L298">
        <v>3229.7607400000002</v>
      </c>
      <c r="M298">
        <v>6281.5512699999999</v>
      </c>
    </row>
    <row r="299" spans="1:13" x14ac:dyDescent="0.2">
      <c r="A299">
        <v>293</v>
      </c>
      <c r="B299">
        <v>2.4329999999999998</v>
      </c>
      <c r="C299">
        <v>322.36394999999999</v>
      </c>
      <c r="D299">
        <v>122.3985</v>
      </c>
      <c r="E299">
        <v>88.501980000000003</v>
      </c>
      <c r="F299">
        <v>-443.29834</v>
      </c>
      <c r="G299">
        <v>-283.26828</v>
      </c>
      <c r="H299">
        <v>3.1970200000000002</v>
      </c>
      <c r="I299">
        <v>526.08416999999997</v>
      </c>
      <c r="J299">
        <v>628.41796999999997</v>
      </c>
      <c r="K299">
        <v>-1717.27295</v>
      </c>
      <c r="L299">
        <v>15891.72363</v>
      </c>
      <c r="M299">
        <v>15996.587890000001</v>
      </c>
    </row>
    <row r="300" spans="1:13" x14ac:dyDescent="0.2">
      <c r="A300">
        <v>294</v>
      </c>
      <c r="B300">
        <v>2.4420000000000002</v>
      </c>
      <c r="C300">
        <v>318.69162</v>
      </c>
      <c r="D300">
        <v>119.9783</v>
      </c>
      <c r="E300">
        <v>89.080420000000004</v>
      </c>
      <c r="F300">
        <v>-402.59949</v>
      </c>
      <c r="G300">
        <v>-277.58330999999998</v>
      </c>
      <c r="H300">
        <v>1.12473</v>
      </c>
      <c r="I300">
        <v>489.01952999999997</v>
      </c>
      <c r="J300">
        <v>9139.3066400000007</v>
      </c>
      <c r="K300">
        <v>3081.6650399999999</v>
      </c>
      <c r="L300">
        <v>-16389.074219999999</v>
      </c>
      <c r="M300">
        <v>19016.449219999999</v>
      </c>
    </row>
    <row r="301" spans="1:13" x14ac:dyDescent="0.2">
      <c r="A301">
        <v>295</v>
      </c>
      <c r="B301">
        <v>2.4500000000000002</v>
      </c>
      <c r="C301">
        <v>315.65395999999998</v>
      </c>
      <c r="D301">
        <v>117.77211</v>
      </c>
      <c r="E301">
        <v>88.52073</v>
      </c>
      <c r="F301">
        <v>-348.54126000000002</v>
      </c>
      <c r="G301">
        <v>-249.85473999999999</v>
      </c>
      <c r="H301">
        <v>-54.425350000000002</v>
      </c>
      <c r="I301">
        <v>432.28521999999998</v>
      </c>
      <c r="J301">
        <v>3834.66797</v>
      </c>
      <c r="K301">
        <v>3573.1933600000002</v>
      </c>
      <c r="L301">
        <v>3057.05566</v>
      </c>
      <c r="M301">
        <v>6067.7817400000004</v>
      </c>
    </row>
    <row r="302" spans="1:13" x14ac:dyDescent="0.2">
      <c r="A302">
        <v>296</v>
      </c>
      <c r="B302">
        <v>2.4580000000000002</v>
      </c>
      <c r="C302">
        <v>312.88260000000002</v>
      </c>
      <c r="D302">
        <v>115.81406</v>
      </c>
      <c r="E302">
        <v>88.173330000000007</v>
      </c>
      <c r="F302">
        <v>-305.47302000000002</v>
      </c>
      <c r="G302">
        <v>-223.26598999999999</v>
      </c>
      <c r="H302">
        <v>-45.566249999999997</v>
      </c>
      <c r="I302">
        <v>381.10070999999999</v>
      </c>
      <c r="J302">
        <v>6501.7089800000003</v>
      </c>
      <c r="K302">
        <v>2808.10547</v>
      </c>
      <c r="L302">
        <v>-930.87157999999999</v>
      </c>
      <c r="M302">
        <v>7143.1220700000003</v>
      </c>
    </row>
    <row r="303" spans="1:13" x14ac:dyDescent="0.2">
      <c r="A303">
        <v>297</v>
      </c>
      <c r="B303">
        <v>2.4670000000000001</v>
      </c>
      <c r="C303">
        <v>310.56274000000002</v>
      </c>
      <c r="D303">
        <v>114.05101000000001</v>
      </c>
      <c r="E303">
        <v>87.761290000000002</v>
      </c>
      <c r="F303">
        <v>-266.59607</v>
      </c>
      <c r="G303">
        <v>-201.17249000000001</v>
      </c>
      <c r="H303">
        <v>-33.704680000000003</v>
      </c>
      <c r="I303">
        <v>335.67818999999997</v>
      </c>
      <c r="J303">
        <v>2828.7597700000001</v>
      </c>
      <c r="K303">
        <v>2494.3359399999999</v>
      </c>
      <c r="L303">
        <v>3777.6489299999998</v>
      </c>
      <c r="M303">
        <v>5337.9980500000001</v>
      </c>
    </row>
    <row r="304" spans="1:13" x14ac:dyDescent="0.2">
      <c r="A304">
        <v>298</v>
      </c>
      <c r="B304">
        <v>2.4750000000000001</v>
      </c>
      <c r="C304">
        <v>308.43932999999998</v>
      </c>
      <c r="D304">
        <v>112.46118</v>
      </c>
      <c r="E304">
        <v>87.611590000000007</v>
      </c>
      <c r="F304">
        <v>-215.88135</v>
      </c>
      <c r="G304">
        <v>-171.91543999999999</v>
      </c>
      <c r="H304">
        <v>-61.021270000000001</v>
      </c>
      <c r="I304">
        <v>282.63628999999997</v>
      </c>
      <c r="J304">
        <v>9342.7734400000008</v>
      </c>
      <c r="K304">
        <v>4527.3559599999999</v>
      </c>
      <c r="L304">
        <v>-10333.630859999999</v>
      </c>
      <c r="M304">
        <v>14648.14941</v>
      </c>
    </row>
    <row r="305" spans="1:13" x14ac:dyDescent="0.2">
      <c r="A305">
        <v>299</v>
      </c>
      <c r="B305">
        <v>2.4830000000000001</v>
      </c>
      <c r="C305">
        <v>306.96472</v>
      </c>
      <c r="D305">
        <v>111.18575</v>
      </c>
      <c r="E305">
        <v>86.74427</v>
      </c>
      <c r="F305">
        <v>-166.69922</v>
      </c>
      <c r="G305">
        <v>-144.92019999999999</v>
      </c>
      <c r="H305">
        <v>-40.38391</v>
      </c>
      <c r="I305">
        <v>224.547</v>
      </c>
      <c r="J305">
        <v>2460.9375</v>
      </c>
      <c r="K305">
        <v>1951.50146</v>
      </c>
      <c r="L305">
        <v>15286.596680000001</v>
      </c>
      <c r="M305">
        <v>15605.916020000001</v>
      </c>
    </row>
    <row r="306" spans="1:13" x14ac:dyDescent="0.2">
      <c r="A306">
        <v>300</v>
      </c>
      <c r="B306">
        <v>2.492</v>
      </c>
      <c r="C306">
        <v>305.66100999999998</v>
      </c>
      <c r="D306">
        <v>110.04585</v>
      </c>
      <c r="E306">
        <v>86.938519999999997</v>
      </c>
      <c r="F306">
        <v>-133.78052</v>
      </c>
      <c r="G306">
        <v>-116.90369</v>
      </c>
      <c r="H306">
        <v>27.71942</v>
      </c>
      <c r="I306">
        <v>179.81120000000001</v>
      </c>
      <c r="J306">
        <v>5439.5507799999996</v>
      </c>
      <c r="K306">
        <v>4772.4609399999999</v>
      </c>
      <c r="L306">
        <v>1058.2031300000001</v>
      </c>
      <c r="M306">
        <v>7313.3364300000003</v>
      </c>
    </row>
    <row r="307" spans="1:13" x14ac:dyDescent="0.2">
      <c r="A307">
        <v>301</v>
      </c>
      <c r="B307">
        <v>2.5</v>
      </c>
      <c r="C307">
        <v>304.73505</v>
      </c>
      <c r="D307">
        <v>109.23736</v>
      </c>
      <c r="E307">
        <v>87.20626</v>
      </c>
      <c r="F307">
        <v>-89.893799999999999</v>
      </c>
      <c r="G307">
        <v>-78.168180000000007</v>
      </c>
      <c r="H307">
        <v>46.473080000000003</v>
      </c>
      <c r="I307">
        <v>127.87067</v>
      </c>
      <c r="J307">
        <v>5093.2617200000004</v>
      </c>
      <c r="K307">
        <v>4524.0600599999998</v>
      </c>
      <c r="L307">
        <v>3442.67578</v>
      </c>
      <c r="M307">
        <v>7632.8535199999997</v>
      </c>
    </row>
    <row r="308" spans="1:13" x14ac:dyDescent="0.2">
      <c r="A308">
        <v>302</v>
      </c>
      <c r="B308">
        <v>2.508</v>
      </c>
      <c r="C308">
        <v>304.16278</v>
      </c>
      <c r="D308">
        <v>108.74303999999999</v>
      </c>
      <c r="E308">
        <v>87.713070000000002</v>
      </c>
      <c r="F308">
        <v>-50.222169999999998</v>
      </c>
      <c r="G308">
        <v>-46.354520000000001</v>
      </c>
      <c r="H308">
        <v>63.877719999999997</v>
      </c>
      <c r="I308">
        <v>93.548760000000001</v>
      </c>
      <c r="J308">
        <v>4427.9296899999999</v>
      </c>
      <c r="K308">
        <v>3111.2182600000001</v>
      </c>
      <c r="L308">
        <v>734.43604000000005</v>
      </c>
      <c r="M308">
        <v>5461.2851600000004</v>
      </c>
    </row>
    <row r="309" spans="1:13" x14ac:dyDescent="0.2">
      <c r="A309">
        <v>303</v>
      </c>
      <c r="B309">
        <v>2.5169999999999999</v>
      </c>
      <c r="C309">
        <v>303.89801</v>
      </c>
      <c r="D309">
        <v>108.46478</v>
      </c>
      <c r="E309">
        <v>88.270889999999994</v>
      </c>
      <c r="F309">
        <v>-0.31859999999999999</v>
      </c>
      <c r="G309">
        <v>-12.70477</v>
      </c>
      <c r="H309">
        <v>49.842680000000001</v>
      </c>
      <c r="I309">
        <v>51.437390000000001</v>
      </c>
      <c r="J309">
        <v>7548.9257799999996</v>
      </c>
      <c r="K309">
        <v>4964.7216799999997</v>
      </c>
      <c r="L309">
        <v>-4102.8442400000004</v>
      </c>
      <c r="M309">
        <v>9923.1083999999992</v>
      </c>
    </row>
    <row r="310" spans="1:13" x14ac:dyDescent="0.2">
      <c r="A310">
        <v>304</v>
      </c>
      <c r="B310">
        <v>2.5249999999999999</v>
      </c>
      <c r="C310">
        <v>304.15746999999999</v>
      </c>
      <c r="D310">
        <v>108.5313</v>
      </c>
      <c r="E310">
        <v>88.543790000000001</v>
      </c>
      <c r="F310">
        <v>49.784550000000003</v>
      </c>
      <c r="G310">
        <v>27.44247</v>
      </c>
      <c r="H310">
        <v>53.384399999999999</v>
      </c>
      <c r="I310">
        <v>77.983869999999996</v>
      </c>
      <c r="J310">
        <v>4475.8300799999997</v>
      </c>
      <c r="K310">
        <v>4670.6176800000003</v>
      </c>
      <c r="L310">
        <v>4952.8564500000002</v>
      </c>
      <c r="M310">
        <v>8147.3007799999996</v>
      </c>
    </row>
    <row r="311" spans="1:13" x14ac:dyDescent="0.2">
      <c r="A311">
        <v>305</v>
      </c>
      <c r="B311">
        <v>2.5329999999999999</v>
      </c>
      <c r="C311">
        <v>304.72775000000001</v>
      </c>
      <c r="D311">
        <v>108.92216000000001</v>
      </c>
      <c r="E311">
        <v>89.160629999999998</v>
      </c>
      <c r="F311">
        <v>93.416749999999993</v>
      </c>
      <c r="G311">
        <v>69.977419999999995</v>
      </c>
      <c r="H311">
        <v>84.927059999999997</v>
      </c>
      <c r="I311">
        <v>144.34727000000001</v>
      </c>
      <c r="J311">
        <v>5995.8984399999999</v>
      </c>
      <c r="K311">
        <v>5537.7685499999998</v>
      </c>
      <c r="L311">
        <v>2617.3828100000001</v>
      </c>
      <c r="M311">
        <v>8571.3691400000007</v>
      </c>
    </row>
    <row r="312" spans="1:13" x14ac:dyDescent="0.2">
      <c r="A312">
        <v>306</v>
      </c>
      <c r="B312">
        <v>2.5419999999999998</v>
      </c>
      <c r="C312">
        <v>305.71442000000002</v>
      </c>
      <c r="D312">
        <v>109.69759000000001</v>
      </c>
      <c r="E312">
        <v>89.959239999999994</v>
      </c>
      <c r="F312">
        <v>144.80163999999999</v>
      </c>
      <c r="G312">
        <v>103.4967</v>
      </c>
      <c r="H312">
        <v>83.470920000000007</v>
      </c>
      <c r="I312">
        <v>196.58707000000001</v>
      </c>
      <c r="J312">
        <v>6336.4746100000002</v>
      </c>
      <c r="K312">
        <v>2506.8603499999999</v>
      </c>
      <c r="L312">
        <v>-2966.8579100000002</v>
      </c>
      <c r="M312">
        <v>7432.1938499999997</v>
      </c>
    </row>
    <row r="313" spans="1:13" x14ac:dyDescent="0.2">
      <c r="A313">
        <v>307</v>
      </c>
      <c r="B313">
        <v>2.5499999999999998</v>
      </c>
      <c r="C313">
        <v>307.14111000000003</v>
      </c>
      <c r="D313">
        <v>110.64709999999999</v>
      </c>
      <c r="E313">
        <v>90.551810000000003</v>
      </c>
      <c r="F313">
        <v>184.17296999999999</v>
      </c>
      <c r="G313">
        <v>127.45377000000001</v>
      </c>
      <c r="H313">
        <v>81.833950000000002</v>
      </c>
      <c r="I313">
        <v>238.45532</v>
      </c>
      <c r="J313">
        <v>3112.6464799999999</v>
      </c>
      <c r="K313">
        <v>3242.8344699999998</v>
      </c>
      <c r="L313">
        <v>2573.9868200000001</v>
      </c>
      <c r="M313">
        <v>5179.7636700000003</v>
      </c>
    </row>
    <row r="314" spans="1:13" x14ac:dyDescent="0.2">
      <c r="A314">
        <v>308</v>
      </c>
      <c r="B314">
        <v>2.5579999999999998</v>
      </c>
      <c r="C314">
        <v>308.78397000000001</v>
      </c>
      <c r="D314">
        <v>111.82182</v>
      </c>
      <c r="E314">
        <v>91.323139999999995</v>
      </c>
      <c r="F314">
        <v>224.0625</v>
      </c>
      <c r="G314">
        <v>162.70523</v>
      </c>
      <c r="H314">
        <v>107.27417</v>
      </c>
      <c r="I314">
        <v>296.95916999999997</v>
      </c>
      <c r="J314">
        <v>6460.8398399999996</v>
      </c>
      <c r="K314">
        <v>5217.5170900000003</v>
      </c>
      <c r="L314">
        <v>3531.6650399999999</v>
      </c>
      <c r="M314">
        <v>9024.2773400000005</v>
      </c>
    </row>
    <row r="315" spans="1:13" x14ac:dyDescent="0.2">
      <c r="A315">
        <v>309</v>
      </c>
      <c r="B315">
        <v>2.5670000000000002</v>
      </c>
      <c r="C315">
        <v>310.87549000000001</v>
      </c>
      <c r="D315">
        <v>113.35886000000001</v>
      </c>
      <c r="E315">
        <v>92.339709999999997</v>
      </c>
      <c r="F315">
        <v>271.9812</v>
      </c>
      <c r="G315">
        <v>206.07147000000001</v>
      </c>
      <c r="H315">
        <v>116.75445999999999</v>
      </c>
      <c r="I315">
        <v>360.65334999999999</v>
      </c>
      <c r="J315">
        <v>5039.6484399999999</v>
      </c>
      <c r="K315">
        <v>5190.3808600000002</v>
      </c>
      <c r="L315">
        <v>-1256.3964800000001</v>
      </c>
      <c r="M315">
        <v>7342.7949200000003</v>
      </c>
    </row>
    <row r="316" spans="1:13" x14ac:dyDescent="0.2">
      <c r="A316">
        <v>310</v>
      </c>
      <c r="B316">
        <v>2.5750000000000002</v>
      </c>
      <c r="C316">
        <v>313.31698999999998</v>
      </c>
      <c r="D316">
        <v>115.25633999999999</v>
      </c>
      <c r="E316">
        <v>93.269040000000004</v>
      </c>
      <c r="F316">
        <v>311.44958000000003</v>
      </c>
      <c r="G316">
        <v>231.39815999999999</v>
      </c>
      <c r="H316">
        <v>112.94266</v>
      </c>
      <c r="I316">
        <v>404.10640999999998</v>
      </c>
      <c r="J316">
        <v>4432.7636700000003</v>
      </c>
      <c r="K316">
        <v>888.0249</v>
      </c>
      <c r="L316">
        <v>341.56493999999998</v>
      </c>
      <c r="M316">
        <v>4533.7236300000004</v>
      </c>
    </row>
    <row r="317" spans="1:13" x14ac:dyDescent="0.2">
      <c r="A317">
        <v>311</v>
      </c>
      <c r="B317">
        <v>2.5830000000000002</v>
      </c>
      <c r="C317">
        <v>316.06630999999999</v>
      </c>
      <c r="D317">
        <v>117.21549</v>
      </c>
      <c r="E317">
        <v>94.222089999999994</v>
      </c>
      <c r="F317">
        <v>367.78014999999999</v>
      </c>
      <c r="G317">
        <v>265.74738000000002</v>
      </c>
      <c r="H317">
        <v>57.231450000000002</v>
      </c>
      <c r="I317">
        <v>457.33942000000002</v>
      </c>
      <c r="J317">
        <v>9086.5722700000006</v>
      </c>
      <c r="K317">
        <v>7355.7861300000004</v>
      </c>
      <c r="L317">
        <v>-13712.255859999999</v>
      </c>
      <c r="M317">
        <v>18019.416020000001</v>
      </c>
    </row>
    <row r="318" spans="1:13" x14ac:dyDescent="0.2">
      <c r="A318">
        <v>312</v>
      </c>
      <c r="B318">
        <v>2.5920000000000001</v>
      </c>
      <c r="C318">
        <v>319.44666000000001</v>
      </c>
      <c r="D318">
        <v>119.68546000000001</v>
      </c>
      <c r="E318">
        <v>94.222899999999996</v>
      </c>
      <c r="F318">
        <v>411.02051</v>
      </c>
      <c r="G318">
        <v>287.78915000000001</v>
      </c>
      <c r="H318">
        <v>56.26144</v>
      </c>
      <c r="I318">
        <v>504.90176000000002</v>
      </c>
      <c r="J318">
        <v>1291.11328</v>
      </c>
      <c r="K318">
        <v>-2065.7592800000002</v>
      </c>
      <c r="L318">
        <v>13479.45508</v>
      </c>
      <c r="M318">
        <v>13697.811519999999</v>
      </c>
    </row>
    <row r="319" spans="1:13" x14ac:dyDescent="0.2">
      <c r="A319">
        <v>313</v>
      </c>
      <c r="B319">
        <v>2.6</v>
      </c>
      <c r="C319">
        <v>322.91665999999998</v>
      </c>
      <c r="D319">
        <v>122.01197999999999</v>
      </c>
      <c r="E319">
        <v>95.159779999999998</v>
      </c>
      <c r="F319">
        <v>433.30811</v>
      </c>
      <c r="G319">
        <v>291.02600000000001</v>
      </c>
      <c r="H319">
        <v>96.579440000000005</v>
      </c>
      <c r="I319">
        <v>530.82916</v>
      </c>
      <c r="J319">
        <v>4057.9101599999999</v>
      </c>
      <c r="K319">
        <v>2842.6025399999999</v>
      </c>
      <c r="L319">
        <v>-3803.1372099999999</v>
      </c>
      <c r="M319">
        <v>6245.8691399999998</v>
      </c>
    </row>
    <row r="320" spans="1:13" x14ac:dyDescent="0.2">
      <c r="A320">
        <v>314</v>
      </c>
      <c r="B320">
        <v>2.6080000000000001</v>
      </c>
      <c r="C320">
        <v>326.66845999999998</v>
      </c>
      <c r="D320">
        <v>124.5359</v>
      </c>
      <c r="E320">
        <v>95.832560000000001</v>
      </c>
      <c r="F320">
        <v>468.55225000000002</v>
      </c>
      <c r="G320">
        <v>308.71033</v>
      </c>
      <c r="H320">
        <v>114.16763</v>
      </c>
      <c r="I320">
        <v>572.60590000000002</v>
      </c>
      <c r="J320">
        <v>4400.6835899999996</v>
      </c>
      <c r="K320">
        <v>1401.6357399999999</v>
      </c>
      <c r="L320">
        <v>8024.3041999999996</v>
      </c>
      <c r="M320">
        <v>9258.5126999999993</v>
      </c>
    </row>
    <row r="321" spans="1:13" x14ac:dyDescent="0.2">
      <c r="A321">
        <v>315</v>
      </c>
      <c r="B321">
        <v>2.617</v>
      </c>
      <c r="C321">
        <v>330.72586000000001</v>
      </c>
      <c r="D321">
        <v>127.15715</v>
      </c>
      <c r="E321">
        <v>97.062579999999997</v>
      </c>
      <c r="F321">
        <v>511.65161000000001</v>
      </c>
      <c r="G321">
        <v>329.35959000000003</v>
      </c>
      <c r="H321">
        <v>109.64400999999999</v>
      </c>
      <c r="I321">
        <v>618.29358000000002</v>
      </c>
      <c r="J321">
        <v>5943.1640600000001</v>
      </c>
      <c r="K321">
        <v>3554.1870100000001</v>
      </c>
      <c r="L321">
        <v>-9109.9726599999995</v>
      </c>
      <c r="M321">
        <v>11443.12305</v>
      </c>
    </row>
    <row r="322" spans="1:13" x14ac:dyDescent="0.2">
      <c r="A322">
        <v>316</v>
      </c>
      <c r="B322">
        <v>2.625</v>
      </c>
      <c r="C322">
        <v>335.19598000000002</v>
      </c>
      <c r="D322">
        <v>130.02521999999999</v>
      </c>
      <c r="E322">
        <v>97.659959999999998</v>
      </c>
      <c r="F322">
        <v>545.36865</v>
      </c>
      <c r="G322">
        <v>344.60631999999998</v>
      </c>
      <c r="H322">
        <v>95.38467</v>
      </c>
      <c r="I322">
        <v>652.13396999999998</v>
      </c>
      <c r="J322">
        <v>2148.92578</v>
      </c>
      <c r="K322">
        <v>105.02930000000001</v>
      </c>
      <c r="L322">
        <v>5687.7319299999999</v>
      </c>
      <c r="M322">
        <v>6081.0537100000001</v>
      </c>
    </row>
    <row r="323" spans="1:13" x14ac:dyDescent="0.2">
      <c r="A323">
        <v>317</v>
      </c>
      <c r="B323">
        <v>2.633</v>
      </c>
      <c r="C323">
        <v>339.81533999999999</v>
      </c>
      <c r="D323">
        <v>132.90058999999999</v>
      </c>
      <c r="E323">
        <v>98.652320000000003</v>
      </c>
      <c r="F323">
        <v>583.98743000000002</v>
      </c>
      <c r="G323">
        <v>344.52118000000002</v>
      </c>
      <c r="H323">
        <v>86.98151</v>
      </c>
      <c r="I323">
        <v>683.59484999999995</v>
      </c>
      <c r="J323">
        <v>7119.5800799999997</v>
      </c>
      <c r="K323">
        <v>-125.46387</v>
      </c>
      <c r="L323">
        <v>-7704.4921899999999</v>
      </c>
      <c r="M323">
        <v>10491.108399999999</v>
      </c>
    </row>
    <row r="324" spans="1:13" x14ac:dyDescent="0.2">
      <c r="A324">
        <v>318</v>
      </c>
      <c r="B324">
        <v>2.6419999999999999</v>
      </c>
      <c r="C324">
        <v>344.92910999999998</v>
      </c>
      <c r="D324">
        <v>135.76723999999999</v>
      </c>
      <c r="E324">
        <v>99.109650000000002</v>
      </c>
      <c r="F324">
        <v>627.58300999999994</v>
      </c>
      <c r="G324">
        <v>353.48236000000003</v>
      </c>
      <c r="H324">
        <v>81.945189999999997</v>
      </c>
      <c r="I324">
        <v>724.93120999999996</v>
      </c>
      <c r="J324">
        <v>3343.3593799999999</v>
      </c>
      <c r="K324">
        <v>2276.1474600000001</v>
      </c>
      <c r="L324">
        <v>6495.7763699999996</v>
      </c>
      <c r="M324">
        <v>7652.0595700000003</v>
      </c>
    </row>
    <row r="325" spans="1:13" x14ac:dyDescent="0.2">
      <c r="A325">
        <v>319</v>
      </c>
      <c r="B325">
        <v>2.65</v>
      </c>
      <c r="C325">
        <v>350.27505000000002</v>
      </c>
      <c r="D325">
        <v>138.79195999999999</v>
      </c>
      <c r="E325">
        <v>100.01806999999999</v>
      </c>
      <c r="F325">
        <v>661.95006999999998</v>
      </c>
      <c r="G325">
        <v>372.39715999999999</v>
      </c>
      <c r="H325">
        <v>92.80838</v>
      </c>
      <c r="I325">
        <v>765.16070999999999</v>
      </c>
      <c r="J325">
        <v>4904.7363299999997</v>
      </c>
      <c r="K325">
        <v>2263.4033199999999</v>
      </c>
      <c r="L325">
        <v>-3888.6108399999998</v>
      </c>
      <c r="M325">
        <v>6655.8793900000001</v>
      </c>
    </row>
    <row r="326" spans="1:13" x14ac:dyDescent="0.2">
      <c r="A326">
        <v>320</v>
      </c>
      <c r="B326">
        <v>2.6579999999999999</v>
      </c>
      <c r="C326">
        <v>355.96161000000001</v>
      </c>
      <c r="D326">
        <v>141.97386</v>
      </c>
      <c r="E326">
        <v>100.65646</v>
      </c>
      <c r="F326">
        <v>679.07227</v>
      </c>
      <c r="G326">
        <v>379.97681</v>
      </c>
      <c r="H326">
        <v>128.52538999999999</v>
      </c>
      <c r="I326">
        <v>788.69530999999995</v>
      </c>
      <c r="J326">
        <v>-795.41016000000002</v>
      </c>
      <c r="K326">
        <v>-444.28710999999998</v>
      </c>
      <c r="L326">
        <v>12460.693359999999</v>
      </c>
      <c r="M326">
        <v>12493.956050000001</v>
      </c>
    </row>
    <row r="327" spans="1:13" x14ac:dyDescent="0.2">
      <c r="A327">
        <v>321</v>
      </c>
      <c r="B327">
        <v>2.6669999999999998</v>
      </c>
      <c r="C327">
        <v>361.59293000000002</v>
      </c>
      <c r="D327">
        <v>145.12491</v>
      </c>
      <c r="E327">
        <v>102.16016</v>
      </c>
      <c r="F327">
        <v>674.15404999999998</v>
      </c>
      <c r="G327">
        <v>373.80432000000002</v>
      </c>
      <c r="H327">
        <v>224.41864000000001</v>
      </c>
      <c r="I327">
        <v>802.85559000000001</v>
      </c>
      <c r="J327">
        <v>-384.96093999999999</v>
      </c>
      <c r="K327">
        <v>-1037.1093800000001</v>
      </c>
      <c r="L327">
        <v>10553.686519999999</v>
      </c>
      <c r="M327">
        <v>10611.507809999999</v>
      </c>
    </row>
    <row r="328" spans="1:13" x14ac:dyDescent="0.2">
      <c r="A328">
        <v>322</v>
      </c>
      <c r="B328">
        <v>2.6749999999999998</v>
      </c>
      <c r="C328">
        <v>367.19751000000002</v>
      </c>
      <c r="D328">
        <v>148.20393000000001</v>
      </c>
      <c r="E328">
        <v>104.39677</v>
      </c>
      <c r="F328">
        <v>682.32239000000004</v>
      </c>
      <c r="G328">
        <v>365.64148</v>
      </c>
      <c r="H328">
        <v>273.24738000000002</v>
      </c>
      <c r="I328">
        <v>820.92724999999996</v>
      </c>
      <c r="J328">
        <v>2345.3613300000002</v>
      </c>
      <c r="K328">
        <v>-921.97266000000002</v>
      </c>
      <c r="L328">
        <v>1165.2099599999999</v>
      </c>
      <c r="M328">
        <v>2776.4126000000001</v>
      </c>
    </row>
    <row r="329" spans="1:13" x14ac:dyDescent="0.2">
      <c r="A329">
        <v>323</v>
      </c>
      <c r="B329">
        <v>2.6829999999999998</v>
      </c>
      <c r="C329">
        <v>372.96496999999999</v>
      </c>
      <c r="D329">
        <v>151.21893</v>
      </c>
      <c r="E329">
        <v>106.71429000000001</v>
      </c>
      <c r="F329">
        <v>713.24523999999997</v>
      </c>
      <c r="G329">
        <v>358.43718999999999</v>
      </c>
      <c r="H329">
        <v>243.83788999999999</v>
      </c>
      <c r="I329">
        <v>834.65741000000003</v>
      </c>
      <c r="J329">
        <v>5076.1230500000001</v>
      </c>
      <c r="K329">
        <v>-807.05565999999999</v>
      </c>
      <c r="L329">
        <v>-8223.4863299999997</v>
      </c>
      <c r="M329">
        <v>9697.6328099999992</v>
      </c>
    </row>
    <row r="330" spans="1:13" x14ac:dyDescent="0.2">
      <c r="A330">
        <v>324</v>
      </c>
      <c r="B330">
        <v>2.6920000000000002</v>
      </c>
      <c r="C330">
        <v>379.08492999999999</v>
      </c>
      <c r="D330">
        <v>154.17788999999999</v>
      </c>
      <c r="E330">
        <v>108.46073</v>
      </c>
      <c r="F330">
        <v>763.41796999999997</v>
      </c>
      <c r="G330">
        <v>351.25945999999999</v>
      </c>
      <c r="H330">
        <v>151.01944</v>
      </c>
      <c r="I330">
        <v>853.81322999999998</v>
      </c>
      <c r="J330">
        <v>6965.3320299999996</v>
      </c>
      <c r="K330">
        <v>-915.60059000000001</v>
      </c>
      <c r="L330">
        <v>-14052.941409999999</v>
      </c>
      <c r="M330">
        <v>15711.122069999999</v>
      </c>
    </row>
    <row r="331" spans="1:13" x14ac:dyDescent="0.2">
      <c r="A331">
        <v>325</v>
      </c>
      <c r="B331">
        <v>2.7</v>
      </c>
      <c r="C331">
        <v>385.68860000000001</v>
      </c>
      <c r="D331">
        <v>157.07326</v>
      </c>
      <c r="E331">
        <v>109.23128</v>
      </c>
      <c r="F331">
        <v>815.31555000000003</v>
      </c>
      <c r="G331">
        <v>339.45740000000001</v>
      </c>
      <c r="H331">
        <v>68.931430000000006</v>
      </c>
      <c r="I331">
        <v>885.84546</v>
      </c>
      <c r="J331">
        <v>5490.0878899999998</v>
      </c>
      <c r="K331">
        <v>-1916.89453</v>
      </c>
      <c r="L331">
        <v>-5648.1811500000003</v>
      </c>
      <c r="M331">
        <v>8106.6333000000004</v>
      </c>
    </row>
    <row r="332" spans="1:13" x14ac:dyDescent="0.2">
      <c r="A332">
        <v>326</v>
      </c>
      <c r="B332">
        <v>2.7080000000000002</v>
      </c>
      <c r="C332">
        <v>392.67352</v>
      </c>
      <c r="D332">
        <v>159.83551</v>
      </c>
      <c r="E332">
        <v>109.60959</v>
      </c>
      <c r="F332">
        <v>850.91858000000002</v>
      </c>
      <c r="G332">
        <v>323.68561</v>
      </c>
      <c r="H332">
        <v>61.42456</v>
      </c>
      <c r="I332">
        <v>912.47344999999996</v>
      </c>
      <c r="J332">
        <v>3054.6386699999998</v>
      </c>
      <c r="K332">
        <v>-1868.3349599999999</v>
      </c>
      <c r="L332">
        <v>3846.5331999999999</v>
      </c>
      <c r="M332">
        <v>5255.2177700000002</v>
      </c>
    </row>
    <row r="333" spans="1:13" x14ac:dyDescent="0.2">
      <c r="A333">
        <v>327</v>
      </c>
      <c r="B333">
        <v>2.7170000000000001</v>
      </c>
      <c r="C333">
        <v>399.87056999999999</v>
      </c>
      <c r="D333">
        <v>162.46802</v>
      </c>
      <c r="E333">
        <v>110.25502</v>
      </c>
      <c r="F333">
        <v>869.01306</v>
      </c>
      <c r="G333">
        <v>318.77746999999999</v>
      </c>
      <c r="H333">
        <v>85.534520000000001</v>
      </c>
      <c r="I333">
        <v>929.58001999999999</v>
      </c>
      <c r="J333">
        <v>1288.03711</v>
      </c>
      <c r="K333">
        <v>690.38085999999998</v>
      </c>
      <c r="L333">
        <v>1939.8559600000001</v>
      </c>
      <c r="M333">
        <v>2428.72534</v>
      </c>
    </row>
    <row r="334" spans="1:13" x14ac:dyDescent="0.2">
      <c r="A334">
        <v>328</v>
      </c>
      <c r="B334">
        <v>2.7250000000000001</v>
      </c>
      <c r="C334">
        <v>407.15706999999998</v>
      </c>
      <c r="D334">
        <v>165.14847</v>
      </c>
      <c r="E334">
        <v>111.03516</v>
      </c>
      <c r="F334">
        <v>887.94799999999998</v>
      </c>
      <c r="G334">
        <v>312.53631999999999</v>
      </c>
      <c r="H334">
        <v>79.699399999999997</v>
      </c>
      <c r="I334">
        <v>944.71301000000005</v>
      </c>
      <c r="J334">
        <v>3256.3476599999999</v>
      </c>
      <c r="K334">
        <v>-2188.25684</v>
      </c>
      <c r="L334">
        <v>-3340.2831999999999</v>
      </c>
      <c r="M334">
        <v>5152.6459999999997</v>
      </c>
    </row>
    <row r="335" spans="1:13" x14ac:dyDescent="0.2">
      <c r="A335">
        <v>329</v>
      </c>
      <c r="B335">
        <v>2.7330000000000001</v>
      </c>
      <c r="C335">
        <v>414.66971000000001</v>
      </c>
      <c r="D335">
        <v>167.67696000000001</v>
      </c>
      <c r="E335">
        <v>111.58334000000001</v>
      </c>
      <c r="F335">
        <v>919.64171999999996</v>
      </c>
      <c r="G335">
        <v>310.53223000000003</v>
      </c>
      <c r="H335">
        <v>80.677639999999997</v>
      </c>
      <c r="I335">
        <v>974.00207999999998</v>
      </c>
      <c r="J335">
        <v>4350.1464800000003</v>
      </c>
      <c r="K335">
        <v>1707.27539</v>
      </c>
      <c r="L335">
        <v>3575.06104</v>
      </c>
      <c r="M335">
        <v>5883.8447299999998</v>
      </c>
    </row>
    <row r="336" spans="1:13" x14ac:dyDescent="0.2">
      <c r="A336">
        <v>330</v>
      </c>
      <c r="B336">
        <v>2.742</v>
      </c>
      <c r="C336">
        <v>422.48444000000001</v>
      </c>
      <c r="D336">
        <v>170.32400999999999</v>
      </c>
      <c r="E336">
        <v>112.37979</v>
      </c>
      <c r="F336">
        <v>965.05736999999999</v>
      </c>
      <c r="G336">
        <v>294.98016000000001</v>
      </c>
      <c r="H336">
        <v>59.416809999999998</v>
      </c>
      <c r="I336">
        <v>1010.88043</v>
      </c>
      <c r="J336">
        <v>6549.6093799999999</v>
      </c>
      <c r="K336">
        <v>-5439.7705100000003</v>
      </c>
      <c r="L336">
        <v>-8677.6611300000004</v>
      </c>
      <c r="M336">
        <v>12156.903319999999</v>
      </c>
    </row>
    <row r="337" spans="1:13" x14ac:dyDescent="0.2">
      <c r="A337">
        <v>331</v>
      </c>
      <c r="B337">
        <v>2.75</v>
      </c>
      <c r="C337">
        <v>430.75400000000002</v>
      </c>
      <c r="D337">
        <v>172.59329</v>
      </c>
      <c r="E337">
        <v>112.57362000000001</v>
      </c>
      <c r="F337">
        <v>979.36523</v>
      </c>
      <c r="G337">
        <v>274.60968000000003</v>
      </c>
      <c r="H337">
        <v>43.463749999999997</v>
      </c>
      <c r="I337">
        <v>1018.0647</v>
      </c>
      <c r="J337">
        <v>-3115.7226599999999</v>
      </c>
      <c r="K337">
        <v>550.85449000000006</v>
      </c>
      <c r="L337">
        <v>4848.9257799999996</v>
      </c>
      <c r="M337">
        <v>5789.9267600000003</v>
      </c>
    </row>
    <row r="338" spans="1:13" x14ac:dyDescent="0.2">
      <c r="A338">
        <v>332</v>
      </c>
      <c r="B338">
        <v>2.758</v>
      </c>
      <c r="C338">
        <v>438.80718999999999</v>
      </c>
      <c r="D338">
        <v>174.90083000000001</v>
      </c>
      <c r="E338">
        <v>113.10419</v>
      </c>
      <c r="F338">
        <v>908.58765000000005</v>
      </c>
      <c r="G338">
        <v>258.07983000000002</v>
      </c>
      <c r="H338">
        <v>201.94977</v>
      </c>
      <c r="I338">
        <v>965.87805000000003</v>
      </c>
      <c r="J338">
        <v>-13870.898440000001</v>
      </c>
      <c r="K338">
        <v>-4518.0175799999997</v>
      </c>
      <c r="L338">
        <v>33187.71875</v>
      </c>
      <c r="M338">
        <v>36252.433590000001</v>
      </c>
    </row>
    <row r="339" spans="1:13" x14ac:dyDescent="0.2">
      <c r="A339">
        <v>333</v>
      </c>
      <c r="B339">
        <v>2.7669999999999999</v>
      </c>
      <c r="C339">
        <v>445.89713</v>
      </c>
      <c r="D339">
        <v>176.89462</v>
      </c>
      <c r="E339">
        <v>115.93944999999999</v>
      </c>
      <c r="F339">
        <v>984.79431</v>
      </c>
      <c r="G339">
        <v>229.85504</v>
      </c>
      <c r="H339">
        <v>50.465240000000001</v>
      </c>
      <c r="I339">
        <v>1012.52161</v>
      </c>
      <c r="J339">
        <v>32160.498049999998</v>
      </c>
      <c r="K339">
        <v>-2255.93262</v>
      </c>
      <c r="L339">
        <v>-69544.007809999996</v>
      </c>
      <c r="M339">
        <v>76653.476559999996</v>
      </c>
    </row>
    <row r="340" spans="1:13" x14ac:dyDescent="0.2">
      <c r="A340">
        <v>334</v>
      </c>
      <c r="B340">
        <v>2.7749999999999999</v>
      </c>
      <c r="C340">
        <v>455.22043000000002</v>
      </c>
      <c r="D340">
        <v>178.73175000000001</v>
      </c>
      <c r="E340">
        <v>113.94526999999999</v>
      </c>
      <c r="F340">
        <v>1058.9813200000001</v>
      </c>
      <c r="G340">
        <v>205.06255999999999</v>
      </c>
      <c r="H340">
        <v>-107.7269</v>
      </c>
      <c r="I340">
        <v>1084.01892</v>
      </c>
      <c r="J340">
        <v>-14355.615229999999</v>
      </c>
      <c r="K340">
        <v>-3694.2627000000002</v>
      </c>
      <c r="L340">
        <v>31577.89258</v>
      </c>
      <c r="M340">
        <v>34884.015630000002</v>
      </c>
    </row>
    <row r="341" spans="1:13" x14ac:dyDescent="0.2">
      <c r="A341">
        <v>335</v>
      </c>
      <c r="B341">
        <v>2.7829999999999999</v>
      </c>
      <c r="C341">
        <v>463.54680999999999</v>
      </c>
      <c r="D341">
        <v>180.31233</v>
      </c>
      <c r="E341">
        <v>114.14400000000001</v>
      </c>
      <c r="F341">
        <v>1007.9425</v>
      </c>
      <c r="G341">
        <v>178.37585000000001</v>
      </c>
      <c r="H341">
        <v>18.293150000000001</v>
      </c>
      <c r="I341">
        <v>1023.76782</v>
      </c>
      <c r="J341">
        <v>2106.2988300000002</v>
      </c>
      <c r="K341">
        <v>-2710.5468799999999</v>
      </c>
      <c r="L341">
        <v>-1333.08105</v>
      </c>
      <c r="M341">
        <v>3682.48047</v>
      </c>
    </row>
    <row r="342" spans="1:13" x14ac:dyDescent="0.2">
      <c r="A342">
        <v>336</v>
      </c>
      <c r="B342">
        <v>2.7919999999999998</v>
      </c>
      <c r="C342">
        <v>472.01947000000001</v>
      </c>
      <c r="D342">
        <v>181.70468</v>
      </c>
      <c r="E342">
        <v>114.25015999999999</v>
      </c>
      <c r="F342">
        <v>1004.63196</v>
      </c>
      <c r="G342">
        <v>151.38245000000001</v>
      </c>
      <c r="H342">
        <v>6.6343699999999997</v>
      </c>
      <c r="I342">
        <v>1015.99512</v>
      </c>
      <c r="J342">
        <v>-2900.8300800000002</v>
      </c>
      <c r="K342">
        <v>-3767.8710900000001</v>
      </c>
      <c r="L342">
        <v>-1465.0268599999999</v>
      </c>
      <c r="M342">
        <v>4975.7382799999996</v>
      </c>
    </row>
    <row r="343" spans="1:13" x14ac:dyDescent="0.2">
      <c r="A343">
        <v>337</v>
      </c>
      <c r="B343">
        <v>2.8</v>
      </c>
      <c r="C343">
        <v>480.29068000000001</v>
      </c>
      <c r="D343">
        <v>182.83537000000001</v>
      </c>
      <c r="E343">
        <v>114.25458</v>
      </c>
      <c r="F343">
        <v>967.79480000000001</v>
      </c>
      <c r="G343">
        <v>121.97571000000001</v>
      </c>
      <c r="H343">
        <v>56.871639999999999</v>
      </c>
      <c r="I343">
        <v>977.10766999999998</v>
      </c>
      <c r="J343">
        <v>-5940.0878899999998</v>
      </c>
      <c r="K343">
        <v>-3289.7460900000001</v>
      </c>
      <c r="L343">
        <v>13521.972659999999</v>
      </c>
      <c r="M343">
        <v>15131.121090000001</v>
      </c>
    </row>
    <row r="344" spans="1:13" x14ac:dyDescent="0.2">
      <c r="A344">
        <v>338</v>
      </c>
      <c r="B344">
        <v>2.8079999999999998</v>
      </c>
      <c r="C344">
        <v>488.14938000000001</v>
      </c>
      <c r="D344">
        <v>183.73760999999999</v>
      </c>
      <c r="E344">
        <v>115.19802</v>
      </c>
      <c r="F344">
        <v>997.10449000000006</v>
      </c>
      <c r="G344">
        <v>106.73035</v>
      </c>
      <c r="H344">
        <v>-3.0541999999999998</v>
      </c>
      <c r="I344">
        <v>1002.80511</v>
      </c>
      <c r="J344">
        <v>12974.414059999999</v>
      </c>
      <c r="K344">
        <v>-369.14062999999999</v>
      </c>
      <c r="L344">
        <v>-27904.175780000001</v>
      </c>
      <c r="M344">
        <v>30775.228520000001</v>
      </c>
    </row>
    <row r="345" spans="1:13" x14ac:dyDescent="0.2">
      <c r="A345">
        <v>339</v>
      </c>
      <c r="B345">
        <v>2.8170000000000002</v>
      </c>
      <c r="C345">
        <v>496.90908999999999</v>
      </c>
      <c r="D345">
        <v>184.61421000000001</v>
      </c>
      <c r="E345">
        <v>114.20367</v>
      </c>
      <c r="F345">
        <v>1022.61292</v>
      </c>
      <c r="G345">
        <v>95.206599999999995</v>
      </c>
      <c r="H345">
        <v>-80.001530000000002</v>
      </c>
      <c r="I345">
        <v>1030.1464800000001</v>
      </c>
      <c r="J345">
        <v>-6852.3925799999997</v>
      </c>
      <c r="K345">
        <v>-2396.55762</v>
      </c>
      <c r="L345">
        <v>9436.8164099999995</v>
      </c>
      <c r="M345">
        <v>11905.976559999999</v>
      </c>
    </row>
    <row r="346" spans="1:13" x14ac:dyDescent="0.2">
      <c r="A346">
        <v>340</v>
      </c>
      <c r="B346">
        <v>2.8250000000000002</v>
      </c>
      <c r="C346">
        <v>505.19292999999999</v>
      </c>
      <c r="D346">
        <v>185.32438999999999</v>
      </c>
      <c r="E346">
        <v>113.86466</v>
      </c>
      <c r="F346">
        <v>992.56897000000004</v>
      </c>
      <c r="G346">
        <v>67.874449999999996</v>
      </c>
      <c r="H346">
        <v>-53.020940000000003</v>
      </c>
      <c r="I346">
        <v>996.29871000000003</v>
      </c>
      <c r="J346">
        <v>-358.15429999999998</v>
      </c>
      <c r="K346">
        <v>-4163.1591799999997</v>
      </c>
      <c r="L346">
        <v>-2961.4746100000002</v>
      </c>
      <c r="M346">
        <v>5121.5722699999997</v>
      </c>
    </row>
    <row r="347" spans="1:13" x14ac:dyDescent="0.2">
      <c r="A347">
        <v>341</v>
      </c>
      <c r="B347">
        <v>2.8330000000000002</v>
      </c>
      <c r="C347">
        <v>513.45190000000002</v>
      </c>
      <c r="D347">
        <v>185.74545000000001</v>
      </c>
      <c r="E347">
        <v>113.31999</v>
      </c>
      <c r="F347">
        <v>979.84496999999999</v>
      </c>
      <c r="G347">
        <v>48.748170000000002</v>
      </c>
      <c r="H347">
        <v>-49.970399999999998</v>
      </c>
      <c r="I347">
        <v>982.32866999999999</v>
      </c>
      <c r="J347">
        <v>-2695.60547</v>
      </c>
      <c r="K347">
        <v>-427.14843999999999</v>
      </c>
      <c r="L347">
        <v>3693.6035200000001</v>
      </c>
      <c r="M347">
        <v>4592.5429700000004</v>
      </c>
    </row>
    <row r="348" spans="1:13" x14ac:dyDescent="0.2">
      <c r="A348">
        <v>342</v>
      </c>
      <c r="B348">
        <v>2.8420000000000001</v>
      </c>
      <c r="C348">
        <v>521.52368000000001</v>
      </c>
      <c r="D348">
        <v>186.13686000000001</v>
      </c>
      <c r="E348">
        <v>113.03182</v>
      </c>
      <c r="F348">
        <v>975.67749000000003</v>
      </c>
      <c r="G348">
        <v>23.172910000000002</v>
      </c>
      <c r="H348">
        <v>-66.372529999999998</v>
      </c>
      <c r="I348">
        <v>978.20696999999996</v>
      </c>
      <c r="J348">
        <v>1695.4101599999999</v>
      </c>
      <c r="K348">
        <v>-5710.91309</v>
      </c>
      <c r="L348">
        <v>-7630.1147499999997</v>
      </c>
      <c r="M348">
        <v>9680.2685500000007</v>
      </c>
    </row>
    <row r="349" spans="1:13" x14ac:dyDescent="0.2">
      <c r="A349">
        <v>343</v>
      </c>
      <c r="B349">
        <v>2.85</v>
      </c>
      <c r="C349">
        <v>529.71320000000003</v>
      </c>
      <c r="D349">
        <v>186.13167000000001</v>
      </c>
      <c r="E349">
        <v>112.21378</v>
      </c>
      <c r="F349">
        <v>931.05835000000002</v>
      </c>
      <c r="G349">
        <v>5.55084</v>
      </c>
      <c r="H349">
        <v>-27.420500000000001</v>
      </c>
      <c r="I349">
        <v>931.47857999999997</v>
      </c>
      <c r="J349">
        <v>-12404.003909999999</v>
      </c>
      <c r="K349">
        <v>1481.6162099999999</v>
      </c>
      <c r="L349">
        <v>16978.601559999999</v>
      </c>
      <c r="M349">
        <v>21079.07617</v>
      </c>
    </row>
    <row r="350" spans="1:13" x14ac:dyDescent="0.2">
      <c r="A350">
        <v>344</v>
      </c>
      <c r="B350">
        <v>2.8580000000000001</v>
      </c>
      <c r="C350">
        <v>537.04132000000004</v>
      </c>
      <c r="D350">
        <v>186.22936999999999</v>
      </c>
      <c r="E350">
        <v>112.57481</v>
      </c>
      <c r="F350">
        <v>954.31273999999996</v>
      </c>
      <c r="G350">
        <v>-7.9586800000000002</v>
      </c>
      <c r="H350">
        <v>-85.604550000000003</v>
      </c>
      <c r="I350">
        <v>958.17760999999996</v>
      </c>
      <c r="J350">
        <v>17985.058590000001</v>
      </c>
      <c r="K350">
        <v>-4723.9013699999996</v>
      </c>
      <c r="L350">
        <v>-30942.773440000001</v>
      </c>
      <c r="M350">
        <v>36100.316409999999</v>
      </c>
    </row>
    <row r="351" spans="1:13" x14ac:dyDescent="0.2">
      <c r="A351">
        <v>345</v>
      </c>
      <c r="B351">
        <v>2.867</v>
      </c>
      <c r="C351">
        <v>545.61841000000004</v>
      </c>
      <c r="D351">
        <v>185.99902</v>
      </c>
      <c r="E351">
        <v>110.78704</v>
      </c>
      <c r="F351">
        <v>975.19775000000004</v>
      </c>
      <c r="G351">
        <v>-38.38165</v>
      </c>
      <c r="H351">
        <v>-155.42999</v>
      </c>
      <c r="I351">
        <v>988.25214000000005</v>
      </c>
      <c r="J351">
        <v>-12972.65625</v>
      </c>
      <c r="K351">
        <v>-2577.6122999999998</v>
      </c>
      <c r="L351">
        <v>14184.66797</v>
      </c>
      <c r="M351">
        <v>19394.29492</v>
      </c>
    </row>
    <row r="352" spans="1:13" x14ac:dyDescent="0.2">
      <c r="A352">
        <v>346</v>
      </c>
      <c r="B352">
        <v>2.875</v>
      </c>
      <c r="C352">
        <v>553.29462000000001</v>
      </c>
      <c r="D352">
        <v>185.58967999999999</v>
      </c>
      <c r="E352">
        <v>109.98430999999999</v>
      </c>
      <c r="F352">
        <v>884.49463000000003</v>
      </c>
      <c r="G352">
        <v>-46.017150000000001</v>
      </c>
      <c r="H352">
        <v>-63.275300000000001</v>
      </c>
      <c r="I352">
        <v>887.94824000000006</v>
      </c>
      <c r="J352">
        <v>-8796.09375</v>
      </c>
      <c r="K352">
        <v>745.09276999999997</v>
      </c>
      <c r="L352">
        <v>7932.4584999999997</v>
      </c>
      <c r="M352">
        <v>11868.03809</v>
      </c>
    </row>
    <row r="353" spans="1:13" x14ac:dyDescent="0.2">
      <c r="A353">
        <v>347</v>
      </c>
      <c r="B353">
        <v>2.883</v>
      </c>
      <c r="C353">
        <v>560.35999000000004</v>
      </c>
      <c r="D353">
        <v>185.23206999999999</v>
      </c>
      <c r="E353">
        <v>109.73245</v>
      </c>
      <c r="F353">
        <v>893.96118000000001</v>
      </c>
      <c r="G353">
        <v>-52.89734</v>
      </c>
      <c r="H353">
        <v>-115.3537</v>
      </c>
      <c r="I353">
        <v>902.92371000000003</v>
      </c>
      <c r="J353">
        <v>11068.066409999999</v>
      </c>
      <c r="K353">
        <v>-2396.3378899999998</v>
      </c>
      <c r="L353">
        <v>-20431.273440000001</v>
      </c>
      <c r="M353">
        <v>23359.82617</v>
      </c>
    </row>
    <row r="354" spans="1:13" x14ac:dyDescent="0.2">
      <c r="A354">
        <v>348</v>
      </c>
      <c r="B354">
        <v>2.8919999999999999</v>
      </c>
      <c r="C354">
        <v>568.19397000000004</v>
      </c>
      <c r="D354">
        <v>184.70804999999999</v>
      </c>
      <c r="E354">
        <v>108.06175</v>
      </c>
      <c r="F354">
        <v>903.99170000000004</v>
      </c>
      <c r="G354">
        <v>-76.055599999999998</v>
      </c>
      <c r="H354">
        <v>-173.24112</v>
      </c>
      <c r="I354">
        <v>923.57892000000004</v>
      </c>
      <c r="J354">
        <v>-8660.7421900000008</v>
      </c>
      <c r="K354">
        <v>-3161.6455099999998</v>
      </c>
      <c r="L354">
        <v>6538.2934599999999</v>
      </c>
      <c r="M354">
        <v>11302.820309999999</v>
      </c>
    </row>
    <row r="355" spans="1:13" x14ac:dyDescent="0.2">
      <c r="A355">
        <v>349</v>
      </c>
      <c r="B355">
        <v>2.9</v>
      </c>
      <c r="C355">
        <v>575.42651000000001</v>
      </c>
      <c r="D355">
        <v>183.96448000000001</v>
      </c>
      <c r="E355">
        <v>106.8451</v>
      </c>
      <c r="F355">
        <v>854.98901000000001</v>
      </c>
      <c r="G355">
        <v>-88.857420000000005</v>
      </c>
      <c r="H355">
        <v>-136.18056999999999</v>
      </c>
      <c r="I355">
        <v>870.31433000000004</v>
      </c>
      <c r="J355">
        <v>-3099.9023400000001</v>
      </c>
      <c r="K355">
        <v>89.208979999999997</v>
      </c>
      <c r="L355">
        <v>2356.2377900000001</v>
      </c>
      <c r="M355">
        <v>3894.7670899999998</v>
      </c>
    </row>
    <row r="356" spans="1:13" x14ac:dyDescent="0.2">
      <c r="A356">
        <v>350</v>
      </c>
      <c r="B356">
        <v>2.9079999999999999</v>
      </c>
      <c r="C356">
        <v>582.44379000000004</v>
      </c>
      <c r="D356">
        <v>183.22710000000001</v>
      </c>
      <c r="E356">
        <v>105.79208</v>
      </c>
      <c r="F356">
        <v>839.87914999999998</v>
      </c>
      <c r="G356">
        <v>-93.523859999999999</v>
      </c>
      <c r="H356">
        <v>-143.39218</v>
      </c>
      <c r="I356">
        <v>857.14928999999995</v>
      </c>
      <c r="J356">
        <v>-526.46483999999998</v>
      </c>
      <c r="K356">
        <v>-1209.15527</v>
      </c>
      <c r="L356">
        <v>-4087.0239299999998</v>
      </c>
      <c r="M356">
        <v>4294.5297899999996</v>
      </c>
    </row>
    <row r="357" spans="1:13" x14ac:dyDescent="0.2">
      <c r="A357">
        <v>351</v>
      </c>
      <c r="B357">
        <v>2.9169999999999998</v>
      </c>
      <c r="C357">
        <v>589.42449999999997</v>
      </c>
      <c r="D357">
        <v>182.40575000000001</v>
      </c>
      <c r="E357">
        <v>104.45523</v>
      </c>
      <c r="F357">
        <v>818.92822000000001</v>
      </c>
      <c r="G357">
        <v>-107.86743</v>
      </c>
      <c r="H357">
        <v>-163.8382</v>
      </c>
      <c r="I357">
        <v>842.09369000000004</v>
      </c>
      <c r="J357">
        <v>-4501.7578100000001</v>
      </c>
      <c r="K357">
        <v>-2233.30078</v>
      </c>
      <c r="L357">
        <v>-820.01953000000003</v>
      </c>
      <c r="M357">
        <v>5091.7470700000003</v>
      </c>
    </row>
    <row r="358" spans="1:13" x14ac:dyDescent="0.2">
      <c r="A358">
        <v>352</v>
      </c>
      <c r="B358">
        <v>2.9249999999999998</v>
      </c>
      <c r="C358">
        <v>596.09258999999997</v>
      </c>
      <c r="D358">
        <v>181.42930999999999</v>
      </c>
      <c r="E358">
        <v>103.06144</v>
      </c>
      <c r="F358">
        <v>758.19213999999999</v>
      </c>
      <c r="G358">
        <v>-115.51300000000001</v>
      </c>
      <c r="H358">
        <v>-124.22378999999999</v>
      </c>
      <c r="I358">
        <v>776.93640000000005</v>
      </c>
      <c r="J358">
        <v>-10074.902340000001</v>
      </c>
      <c r="K358">
        <v>398.36426</v>
      </c>
      <c r="L358">
        <v>10327.478520000001</v>
      </c>
      <c r="M358">
        <v>14433.26563</v>
      </c>
    </row>
    <row r="359" spans="1:13" x14ac:dyDescent="0.2">
      <c r="A359">
        <v>353</v>
      </c>
      <c r="B359">
        <v>2.9329999999999998</v>
      </c>
      <c r="C359">
        <v>602.06104000000005</v>
      </c>
      <c r="D359">
        <v>180.48052999999999</v>
      </c>
      <c r="E359">
        <v>102.38482999999999</v>
      </c>
      <c r="F359">
        <v>754.18213000000003</v>
      </c>
      <c r="G359">
        <v>-130.31066999999999</v>
      </c>
      <c r="H359">
        <v>-176.94991999999999</v>
      </c>
      <c r="I359">
        <v>785.54614000000004</v>
      </c>
      <c r="J359">
        <v>9112.5</v>
      </c>
      <c r="K359">
        <v>-3949.8046899999999</v>
      </c>
      <c r="L359">
        <v>-22981.75</v>
      </c>
      <c r="M359">
        <v>25035.964840000001</v>
      </c>
    </row>
    <row r="360" spans="1:13" x14ac:dyDescent="0.2">
      <c r="A360">
        <v>354</v>
      </c>
      <c r="B360">
        <v>2.9420000000000002</v>
      </c>
      <c r="C360">
        <v>608.66228999999998</v>
      </c>
      <c r="D360">
        <v>179.25746000000001</v>
      </c>
      <c r="E360">
        <v>100.11227</v>
      </c>
      <c r="F360">
        <v>738.84154999999998</v>
      </c>
      <c r="G360">
        <v>-143.47504000000001</v>
      </c>
      <c r="H360">
        <v>-208.41156000000001</v>
      </c>
      <c r="I360">
        <v>780.96564000000001</v>
      </c>
      <c r="J360">
        <v>-12794.23828</v>
      </c>
      <c r="K360">
        <v>790.35645</v>
      </c>
      <c r="L360">
        <v>15430.95703</v>
      </c>
      <c r="M360">
        <v>20060.699219999999</v>
      </c>
    </row>
    <row r="361" spans="1:13" x14ac:dyDescent="0.2">
      <c r="A361">
        <v>355</v>
      </c>
      <c r="B361">
        <v>2.95</v>
      </c>
      <c r="C361">
        <v>614.37505999999996</v>
      </c>
      <c r="D361">
        <v>178.08928</v>
      </c>
      <c r="E361">
        <v>98.91131</v>
      </c>
      <c r="F361">
        <v>667.16309000000001</v>
      </c>
      <c r="G361">
        <v>-146.41296</v>
      </c>
      <c r="H361">
        <v>-153.66074</v>
      </c>
      <c r="I361">
        <v>700.11059999999998</v>
      </c>
      <c r="J361">
        <v>-4408.59375</v>
      </c>
      <c r="K361">
        <v>-1495.4589800000001</v>
      </c>
      <c r="L361">
        <v>-2290.7592800000002</v>
      </c>
      <c r="M361">
        <v>5188.4174800000001</v>
      </c>
    </row>
    <row r="362" spans="1:13" x14ac:dyDescent="0.2">
      <c r="A362">
        <v>356</v>
      </c>
      <c r="B362">
        <v>2.9580000000000002</v>
      </c>
      <c r="C362">
        <v>619.78168000000005</v>
      </c>
      <c r="D362">
        <v>176.81725</v>
      </c>
      <c r="E362">
        <v>97.551259999999999</v>
      </c>
      <c r="F362">
        <v>623.37523999999996</v>
      </c>
      <c r="G362">
        <v>-141.48102</v>
      </c>
      <c r="H362">
        <v>-144.18503000000001</v>
      </c>
      <c r="I362">
        <v>655.28839000000005</v>
      </c>
      <c r="J362">
        <v>-6100.4882799999996</v>
      </c>
      <c r="K362">
        <v>2679.1259799999998</v>
      </c>
      <c r="L362">
        <v>4564.9291999999996</v>
      </c>
      <c r="M362">
        <v>8076.6484399999999</v>
      </c>
    </row>
    <row r="363" spans="1:13" x14ac:dyDescent="0.2">
      <c r="A363">
        <v>357</v>
      </c>
      <c r="B363">
        <v>2.9670000000000001</v>
      </c>
      <c r="C363">
        <v>624.76464999999996</v>
      </c>
      <c r="D363">
        <v>175.73125999999999</v>
      </c>
      <c r="E363">
        <v>96.508219999999994</v>
      </c>
      <c r="F363">
        <v>588.33983999999998</v>
      </c>
      <c r="G363">
        <v>-137.59827000000001</v>
      </c>
      <c r="H363">
        <v>-151.57104000000001</v>
      </c>
      <c r="I363">
        <v>622.93726000000004</v>
      </c>
      <c r="J363">
        <v>-2308.0078100000001</v>
      </c>
      <c r="K363">
        <v>-1747.2656300000001</v>
      </c>
      <c r="L363">
        <v>-6337.5732399999997</v>
      </c>
      <c r="M363">
        <v>6967.4003899999998</v>
      </c>
    </row>
    <row r="364" spans="1:13" x14ac:dyDescent="0.2">
      <c r="A364">
        <v>358</v>
      </c>
      <c r="B364">
        <v>2.9750000000000001</v>
      </c>
      <c r="C364">
        <v>629.58734000000004</v>
      </c>
      <c r="D364">
        <v>174.52394000000001</v>
      </c>
      <c r="E364">
        <v>95.025080000000003</v>
      </c>
      <c r="F364">
        <v>548.85131999999999</v>
      </c>
      <c r="G364">
        <v>-139.18213</v>
      </c>
      <c r="H364">
        <v>-167.50488000000001</v>
      </c>
      <c r="I364">
        <v>590.48059000000001</v>
      </c>
      <c r="J364">
        <v>-7169.2382799999996</v>
      </c>
      <c r="K364">
        <v>1367.13867</v>
      </c>
      <c r="L364">
        <v>2513.4521500000001</v>
      </c>
      <c r="M364">
        <v>7719.0986300000004</v>
      </c>
    </row>
    <row r="365" spans="1:13" x14ac:dyDescent="0.2">
      <c r="A365">
        <v>359</v>
      </c>
      <c r="B365">
        <v>2.9830000000000001</v>
      </c>
      <c r="C365">
        <v>633.91216999999995</v>
      </c>
      <c r="D365">
        <v>173.41156000000001</v>
      </c>
      <c r="E365">
        <v>93.716480000000004</v>
      </c>
      <c r="F365">
        <v>487.13745</v>
      </c>
      <c r="G365">
        <v>-124.85778999999999</v>
      </c>
      <c r="H365">
        <v>-122.09244</v>
      </c>
      <c r="I365">
        <v>517.49292000000003</v>
      </c>
      <c r="J365">
        <v>-7642.0898399999996</v>
      </c>
      <c r="K365">
        <v>2070.7031299999999</v>
      </c>
      <c r="L365">
        <v>8385.5351599999995</v>
      </c>
      <c r="M365">
        <v>11532.846680000001</v>
      </c>
    </row>
    <row r="366" spans="1:13" x14ac:dyDescent="0.2">
      <c r="A366">
        <v>360</v>
      </c>
      <c r="B366">
        <v>2.992</v>
      </c>
      <c r="C366">
        <v>637.70630000000006</v>
      </c>
      <c r="D366">
        <v>172.44298000000001</v>
      </c>
      <c r="E366">
        <v>92.990200000000002</v>
      </c>
      <c r="F366">
        <v>445.53588999999999</v>
      </c>
      <c r="G366">
        <v>-119.19617</v>
      </c>
      <c r="H366">
        <v>-122.48748999999999</v>
      </c>
      <c r="I366">
        <v>477.19299000000001</v>
      </c>
      <c r="J366">
        <v>-2342.2851599999999</v>
      </c>
      <c r="K366">
        <v>-711.91405999999995</v>
      </c>
      <c r="L366">
        <v>-8480.3466800000006</v>
      </c>
      <c r="M366">
        <v>8826.6298800000004</v>
      </c>
    </row>
    <row r="367" spans="1:13" x14ac:dyDescent="0.2">
      <c r="A367">
        <v>361</v>
      </c>
      <c r="B367">
        <v>3</v>
      </c>
      <c r="C367">
        <v>641.33776999999998</v>
      </c>
      <c r="D367">
        <v>171.42496</v>
      </c>
      <c r="E367">
        <v>91.675020000000004</v>
      </c>
      <c r="F367">
        <v>392.66968000000003</v>
      </c>
      <c r="G367">
        <v>-114.02985</v>
      </c>
      <c r="H367">
        <v>-129.38416000000001</v>
      </c>
      <c r="I367">
        <v>428.87353999999999</v>
      </c>
      <c r="J367">
        <v>-10345.60547</v>
      </c>
      <c r="K367">
        <v>1951.83105</v>
      </c>
      <c r="L367">
        <v>6825.1464800000003</v>
      </c>
      <c r="M367">
        <v>12546.86426</v>
      </c>
    </row>
    <row r="368" spans="1:13" x14ac:dyDescent="0.2">
      <c r="A368">
        <v>362</v>
      </c>
      <c r="B368">
        <v>3.008</v>
      </c>
      <c r="C368">
        <v>644.25079000000005</v>
      </c>
      <c r="D368">
        <v>170.54248000000001</v>
      </c>
      <c r="E368">
        <v>90.833799999999997</v>
      </c>
      <c r="F368">
        <v>322.17773</v>
      </c>
      <c r="G368">
        <v>-100.6604</v>
      </c>
      <c r="H368">
        <v>-91.159970000000001</v>
      </c>
      <c r="I368">
        <v>349.63004000000001</v>
      </c>
      <c r="J368">
        <v>-6572.4609399999999</v>
      </c>
      <c r="K368">
        <v>1256.8359399999999</v>
      </c>
      <c r="L368">
        <v>2348.6572299999998</v>
      </c>
      <c r="M368">
        <v>7091.7607399999997</v>
      </c>
    </row>
    <row r="369" spans="1:13" x14ac:dyDescent="0.2">
      <c r="A369">
        <v>363</v>
      </c>
      <c r="B369">
        <v>3.0169999999999999</v>
      </c>
      <c r="C369">
        <v>646.70740000000001</v>
      </c>
      <c r="D369">
        <v>169.74727999999999</v>
      </c>
      <c r="E369">
        <v>90.155690000000007</v>
      </c>
      <c r="F369">
        <v>286.24878000000001</v>
      </c>
      <c r="G369">
        <v>-86.456909999999993</v>
      </c>
      <c r="H369">
        <v>-84.441379999999995</v>
      </c>
      <c r="I369">
        <v>310.71451000000002</v>
      </c>
      <c r="J369">
        <v>-2050.48828</v>
      </c>
      <c r="K369">
        <v>2152.0019499999999</v>
      </c>
      <c r="L369">
        <v>-736.19385</v>
      </c>
      <c r="M369">
        <v>3062.2858900000001</v>
      </c>
    </row>
    <row r="370" spans="1:13" x14ac:dyDescent="0.2">
      <c r="A370">
        <v>364</v>
      </c>
      <c r="B370">
        <v>3.0249999999999999</v>
      </c>
      <c r="C370">
        <v>649.02161000000001</v>
      </c>
      <c r="D370">
        <v>169.10153</v>
      </c>
      <c r="E370">
        <v>89.426450000000003</v>
      </c>
      <c r="F370">
        <v>232.44140999999999</v>
      </c>
      <c r="G370">
        <v>-70.344539999999995</v>
      </c>
      <c r="H370">
        <v>-79.515839999999997</v>
      </c>
      <c r="I370">
        <v>255.53890999999999</v>
      </c>
      <c r="J370">
        <v>-10863.28125</v>
      </c>
      <c r="K370">
        <v>1714.9658199999999</v>
      </c>
      <c r="L370">
        <v>1918.32275</v>
      </c>
      <c r="M370">
        <v>11163.86816</v>
      </c>
    </row>
    <row r="371" spans="1:13" x14ac:dyDescent="0.2">
      <c r="A371">
        <v>365</v>
      </c>
      <c r="B371">
        <v>3.0329999999999999</v>
      </c>
      <c r="C371">
        <v>650.58141999999998</v>
      </c>
      <c r="D371">
        <v>168.57487</v>
      </c>
      <c r="E371">
        <v>88.830420000000004</v>
      </c>
      <c r="F371">
        <v>167.80518000000001</v>
      </c>
      <c r="G371">
        <v>-58.390500000000003</v>
      </c>
      <c r="H371">
        <v>-59.007109999999997</v>
      </c>
      <c r="I371">
        <v>187.21609000000001</v>
      </c>
      <c r="J371">
        <v>-4649.4140600000001</v>
      </c>
      <c r="K371">
        <v>1154.0039099999999</v>
      </c>
      <c r="L371">
        <v>3003.7719699999998</v>
      </c>
      <c r="M371">
        <v>5654.3276400000004</v>
      </c>
    </row>
    <row r="372" spans="1:13" x14ac:dyDescent="0.2">
      <c r="A372">
        <v>366</v>
      </c>
      <c r="B372">
        <v>3.0419999999999998</v>
      </c>
      <c r="C372">
        <v>651.81835999999998</v>
      </c>
      <c r="D372">
        <v>168.12835999999999</v>
      </c>
      <c r="E372">
        <v>88.442989999999995</v>
      </c>
      <c r="F372">
        <v>119.81689</v>
      </c>
      <c r="G372">
        <v>-36.866459999999996</v>
      </c>
      <c r="H372">
        <v>-50.576929999999997</v>
      </c>
      <c r="I372">
        <v>135.17859000000001</v>
      </c>
      <c r="J372">
        <v>-6867.7734399999999</v>
      </c>
      <c r="K372">
        <v>4011.7675800000002</v>
      </c>
      <c r="L372">
        <v>-980.52979000000005</v>
      </c>
      <c r="M372">
        <v>8013.8647499999997</v>
      </c>
    </row>
    <row r="373" spans="1:13" x14ac:dyDescent="0.2">
      <c r="A373">
        <v>367</v>
      </c>
      <c r="B373">
        <v>3.05</v>
      </c>
      <c r="C373">
        <v>652.57836999999995</v>
      </c>
      <c r="D373">
        <v>167.96043</v>
      </c>
      <c r="E373">
        <v>87.987470000000002</v>
      </c>
      <c r="F373">
        <v>65.185550000000006</v>
      </c>
      <c r="G373">
        <v>-16.359559999999998</v>
      </c>
      <c r="H373">
        <v>-30.147400000000001</v>
      </c>
      <c r="I373">
        <v>73.659049999999993</v>
      </c>
      <c r="J373">
        <v>-6243.75</v>
      </c>
      <c r="K373">
        <v>909.8877</v>
      </c>
      <c r="L373">
        <v>5883.61816</v>
      </c>
      <c r="M373">
        <v>8627.2402299999994</v>
      </c>
    </row>
    <row r="374" spans="1:13" x14ac:dyDescent="0.2">
      <c r="A374">
        <v>368</v>
      </c>
      <c r="B374">
        <v>3.0579999999999998</v>
      </c>
      <c r="C374">
        <v>652.90479000000005</v>
      </c>
      <c r="D374">
        <v>167.85570000000001</v>
      </c>
      <c r="E374">
        <v>87.940539999999999</v>
      </c>
      <c r="F374">
        <v>10.17334</v>
      </c>
      <c r="G374">
        <v>-8.6379999999999999</v>
      </c>
      <c r="H374">
        <v>-8.1916799999999999</v>
      </c>
      <c r="I374">
        <v>15.65936</v>
      </c>
      <c r="J374">
        <v>-6959.1796899999999</v>
      </c>
      <c r="K374">
        <v>943.28612999999996</v>
      </c>
      <c r="L374">
        <v>-614.24561000000006</v>
      </c>
      <c r="M374">
        <v>7049.62842</v>
      </c>
    </row>
    <row r="375" spans="1:13" x14ac:dyDescent="0.2">
      <c r="A375">
        <v>369</v>
      </c>
      <c r="B375">
        <v>3.0670000000000002</v>
      </c>
      <c r="C375">
        <v>652.74792000000002</v>
      </c>
      <c r="D375">
        <v>167.81647000000001</v>
      </c>
      <c r="E375">
        <v>87.850939999999994</v>
      </c>
      <c r="F375">
        <v>-50.126950000000001</v>
      </c>
      <c r="G375">
        <v>15.314030000000001</v>
      </c>
      <c r="H375">
        <v>2.5323500000000001</v>
      </c>
      <c r="I375">
        <v>52.475169999999999</v>
      </c>
      <c r="J375">
        <v>-7512.8906299999999</v>
      </c>
      <c r="K375">
        <v>4805.2002000000002</v>
      </c>
      <c r="L375">
        <v>3188.0127000000002</v>
      </c>
      <c r="M375">
        <v>9470.8447300000007</v>
      </c>
    </row>
    <row r="376" spans="1:13" x14ac:dyDescent="0.2">
      <c r="A376">
        <v>370</v>
      </c>
      <c r="B376">
        <v>3.0750000000000002</v>
      </c>
      <c r="C376">
        <v>652.06934000000001</v>
      </c>
      <c r="D376">
        <v>168.11093</v>
      </c>
      <c r="E376">
        <v>87.982740000000007</v>
      </c>
      <c r="F376">
        <v>-131.88721000000001</v>
      </c>
      <c r="G376">
        <v>33.045960000000001</v>
      </c>
      <c r="H376">
        <v>54.870759999999997</v>
      </c>
      <c r="I376">
        <v>146.61879999999999</v>
      </c>
      <c r="J376">
        <v>-12109.570309999999</v>
      </c>
      <c r="K376">
        <v>-549.53612999999996</v>
      </c>
      <c r="L376">
        <v>9373.2050799999997</v>
      </c>
      <c r="M376">
        <v>15323.206050000001</v>
      </c>
    </row>
    <row r="377" spans="1:13" x14ac:dyDescent="0.2">
      <c r="A377">
        <v>371</v>
      </c>
      <c r="B377">
        <v>3.0830000000000002</v>
      </c>
      <c r="C377">
        <v>650.5498</v>
      </c>
      <c r="D377">
        <v>168.36723000000001</v>
      </c>
      <c r="E377">
        <v>88.765460000000004</v>
      </c>
      <c r="F377">
        <v>-194.47265999999999</v>
      </c>
      <c r="G377">
        <v>43.918759999999999</v>
      </c>
      <c r="H377">
        <v>72.012180000000001</v>
      </c>
      <c r="I377">
        <v>211.97695999999999</v>
      </c>
      <c r="J377">
        <v>-2910.9375</v>
      </c>
      <c r="K377">
        <v>3159.0087899999999</v>
      </c>
      <c r="L377">
        <v>-5259.2651400000004</v>
      </c>
      <c r="M377">
        <v>6790.6377000000002</v>
      </c>
    </row>
    <row r="378" spans="1:13" x14ac:dyDescent="0.2">
      <c r="A378">
        <v>372</v>
      </c>
      <c r="B378">
        <v>3.0920000000000001</v>
      </c>
      <c r="C378">
        <v>648.82812999999999</v>
      </c>
      <c r="D378">
        <v>168.84290999999999</v>
      </c>
      <c r="E378">
        <v>89.182950000000005</v>
      </c>
      <c r="F378">
        <v>-240.39551</v>
      </c>
      <c r="G378">
        <v>67.046809999999994</v>
      </c>
      <c r="H378">
        <v>66.233369999999994</v>
      </c>
      <c r="I378">
        <v>258.20949999999999</v>
      </c>
      <c r="J378">
        <v>-8110.5468799999999</v>
      </c>
      <c r="K378">
        <v>2391.72363</v>
      </c>
      <c r="L378">
        <v>3872.3510700000002</v>
      </c>
      <c r="M378">
        <v>9300.3447300000007</v>
      </c>
    </row>
    <row r="379" spans="1:13" x14ac:dyDescent="0.2">
      <c r="A379">
        <v>373</v>
      </c>
      <c r="B379">
        <v>3.1</v>
      </c>
      <c r="C379">
        <v>646.54321000000004</v>
      </c>
      <c r="D379">
        <v>169.48468</v>
      </c>
      <c r="E379">
        <v>89.869349999999997</v>
      </c>
      <c r="F379">
        <v>-302.48656999999997</v>
      </c>
      <c r="G379">
        <v>80.736689999999996</v>
      </c>
      <c r="H379">
        <v>67.992549999999994</v>
      </c>
      <c r="I379">
        <v>320.37401999999997</v>
      </c>
      <c r="J379">
        <v>-6791.3085899999996</v>
      </c>
      <c r="K379">
        <v>893.84766000000002</v>
      </c>
      <c r="L379">
        <v>-3450.1464799999999</v>
      </c>
      <c r="M379">
        <v>7669.7031299999999</v>
      </c>
    </row>
    <row r="380" spans="1:13" x14ac:dyDescent="0.2">
      <c r="A380">
        <v>374</v>
      </c>
      <c r="B380">
        <v>3.1080000000000001</v>
      </c>
      <c r="C380">
        <v>643.78668000000005</v>
      </c>
      <c r="D380">
        <v>170.18852000000001</v>
      </c>
      <c r="E380">
        <v>90.316149999999993</v>
      </c>
      <c r="F380">
        <v>-361.65526999999997</v>
      </c>
      <c r="G380">
        <v>92.720950000000002</v>
      </c>
      <c r="H380">
        <v>92.189480000000003</v>
      </c>
      <c r="I380">
        <v>384.56549000000001</v>
      </c>
      <c r="J380">
        <v>-7409.1796899999999</v>
      </c>
      <c r="K380">
        <v>1982.3730499999999</v>
      </c>
      <c r="L380">
        <v>9257.4101599999995</v>
      </c>
      <c r="M380">
        <v>12021.871090000001</v>
      </c>
    </row>
    <row r="381" spans="1:13" x14ac:dyDescent="0.2">
      <c r="A381">
        <v>375</v>
      </c>
      <c r="B381">
        <v>3.117</v>
      </c>
      <c r="C381">
        <v>640.51562999999999</v>
      </c>
      <c r="D381">
        <v>171.03003000000001</v>
      </c>
      <c r="E381">
        <v>91.405839999999998</v>
      </c>
      <c r="F381">
        <v>-410.65429999999998</v>
      </c>
      <c r="G381">
        <v>100.18982</v>
      </c>
      <c r="H381">
        <v>113.60504</v>
      </c>
      <c r="I381">
        <v>437.69974000000002</v>
      </c>
      <c r="J381">
        <v>-4350.5859399999999</v>
      </c>
      <c r="K381">
        <v>-189.84375</v>
      </c>
      <c r="L381">
        <v>-4117.6757799999996</v>
      </c>
      <c r="M381">
        <v>5993.2372999999998</v>
      </c>
    </row>
    <row r="382" spans="1:13" x14ac:dyDescent="0.2">
      <c r="A382">
        <v>376</v>
      </c>
      <c r="B382">
        <v>3.125</v>
      </c>
      <c r="C382">
        <v>636.94244000000003</v>
      </c>
      <c r="D382">
        <v>171.85835</v>
      </c>
      <c r="E382">
        <v>92.209569999999999</v>
      </c>
      <c r="F382">
        <v>-453.86353000000003</v>
      </c>
      <c r="G382">
        <v>107.69531000000001</v>
      </c>
      <c r="H382">
        <v>92.589569999999995</v>
      </c>
      <c r="I382">
        <v>475.56619000000001</v>
      </c>
      <c r="J382">
        <v>-6019.6289100000004</v>
      </c>
      <c r="K382">
        <v>1991.16211</v>
      </c>
      <c r="L382">
        <v>-926.0376</v>
      </c>
      <c r="M382">
        <v>6407.6679700000004</v>
      </c>
    </row>
    <row r="383" spans="1:13" x14ac:dyDescent="0.2">
      <c r="A383">
        <v>377</v>
      </c>
      <c r="B383">
        <v>3.133</v>
      </c>
      <c r="C383">
        <v>632.95123000000001</v>
      </c>
      <c r="D383">
        <v>172.82495</v>
      </c>
      <c r="E383">
        <v>92.948999999999998</v>
      </c>
      <c r="F383">
        <v>-487.6062</v>
      </c>
      <c r="G383">
        <v>113.25256</v>
      </c>
      <c r="H383">
        <v>64.888000000000005</v>
      </c>
      <c r="I383">
        <v>504.77359000000001</v>
      </c>
      <c r="J383">
        <v>-2078.61328</v>
      </c>
      <c r="K383">
        <v>-657.42187999999999</v>
      </c>
      <c r="L383">
        <v>-5722.3388699999996</v>
      </c>
      <c r="M383">
        <v>6123.5610399999996</v>
      </c>
    </row>
    <row r="384" spans="1:13" x14ac:dyDescent="0.2">
      <c r="A384">
        <v>378</v>
      </c>
      <c r="B384">
        <v>3.1419999999999999</v>
      </c>
      <c r="C384">
        <v>628.81566999999995</v>
      </c>
      <c r="D384">
        <v>173.74590000000001</v>
      </c>
      <c r="E384">
        <v>93.291039999999995</v>
      </c>
      <c r="F384">
        <v>-548.39355</v>
      </c>
      <c r="G384">
        <v>116.21521</v>
      </c>
      <c r="H384">
        <v>72.596739999999997</v>
      </c>
      <c r="I384">
        <v>565.25372000000004</v>
      </c>
      <c r="J384">
        <v>-12510.351559999999</v>
      </c>
      <c r="K384">
        <v>1368.45703</v>
      </c>
      <c r="L384">
        <v>7572.4365200000002</v>
      </c>
      <c r="M384">
        <v>14687.52441</v>
      </c>
    </row>
    <row r="385" spans="1:13" x14ac:dyDescent="0.2">
      <c r="A385">
        <v>379</v>
      </c>
      <c r="B385">
        <v>3.15</v>
      </c>
      <c r="C385">
        <v>623.81133999999997</v>
      </c>
      <c r="D385">
        <v>174.76186999999999</v>
      </c>
      <c r="E385">
        <v>94.158940000000001</v>
      </c>
      <c r="F385">
        <v>-631.97020999999995</v>
      </c>
      <c r="G385">
        <v>128.05206000000001</v>
      </c>
      <c r="H385">
        <v>127.79662999999999</v>
      </c>
      <c r="I385">
        <v>657.35504000000003</v>
      </c>
      <c r="J385">
        <v>-7548.0468799999999</v>
      </c>
      <c r="K385">
        <v>1472.3877</v>
      </c>
      <c r="L385">
        <v>5675.5371100000002</v>
      </c>
      <c r="M385">
        <v>9557.8583999999992</v>
      </c>
    </row>
    <row r="386" spans="1:13" x14ac:dyDescent="0.2">
      <c r="A386">
        <v>380</v>
      </c>
      <c r="B386">
        <v>3.1579999999999999</v>
      </c>
      <c r="C386">
        <v>618.28283999999996</v>
      </c>
      <c r="D386">
        <v>175.8801</v>
      </c>
      <c r="E386">
        <v>95.42098</v>
      </c>
      <c r="F386">
        <v>-677.54150000000004</v>
      </c>
      <c r="G386">
        <v>132.68188000000001</v>
      </c>
      <c r="H386">
        <v>143.59818000000001</v>
      </c>
      <c r="I386">
        <v>705.18610000000001</v>
      </c>
      <c r="J386">
        <v>-3389.0625</v>
      </c>
      <c r="K386">
        <v>-361.23047000000003</v>
      </c>
      <c r="L386">
        <v>-1883.1665</v>
      </c>
      <c r="M386">
        <v>3893.9116199999999</v>
      </c>
    </row>
    <row r="387" spans="1:13" x14ac:dyDescent="0.2">
      <c r="A387">
        <v>381</v>
      </c>
      <c r="B387">
        <v>3.1669999999999998</v>
      </c>
      <c r="C387">
        <v>612.51898000000006</v>
      </c>
      <c r="D387">
        <v>176.97324</v>
      </c>
      <c r="E387">
        <v>96.552250000000001</v>
      </c>
      <c r="F387">
        <v>-714.97924999999998</v>
      </c>
      <c r="G387">
        <v>132.46033</v>
      </c>
      <c r="H387">
        <v>128.48969</v>
      </c>
      <c r="I387">
        <v>738.41088999999999</v>
      </c>
      <c r="J387">
        <v>-5595.9960899999996</v>
      </c>
      <c r="K387">
        <v>308.05664000000002</v>
      </c>
      <c r="L387">
        <v>-1742.8710900000001</v>
      </c>
      <c r="M387">
        <v>5869.2138699999996</v>
      </c>
    </row>
    <row r="388" spans="1:13" x14ac:dyDescent="0.2">
      <c r="A388">
        <v>382</v>
      </c>
      <c r="B388">
        <v>3.1749999999999998</v>
      </c>
      <c r="C388">
        <v>606.36652000000004</v>
      </c>
      <c r="D388">
        <v>178.08777000000001</v>
      </c>
      <c r="E388">
        <v>97.562479999999994</v>
      </c>
      <c r="F388">
        <v>-750.35522000000003</v>
      </c>
      <c r="G388">
        <v>131.98699999999999</v>
      </c>
      <c r="H388">
        <v>104.55916999999999</v>
      </c>
      <c r="I388">
        <v>769.01635999999996</v>
      </c>
      <c r="J388">
        <v>-2894.23828</v>
      </c>
      <c r="K388">
        <v>-421.65526999999997</v>
      </c>
      <c r="L388">
        <v>-4000.4516600000002</v>
      </c>
      <c r="M388">
        <v>4955.6054700000004</v>
      </c>
    </row>
    <row r="389" spans="1:13" x14ac:dyDescent="0.2">
      <c r="A389">
        <v>383</v>
      </c>
      <c r="B389">
        <v>3.1829999999999998</v>
      </c>
      <c r="C389">
        <v>600.01306</v>
      </c>
      <c r="D389">
        <v>179.17302000000001</v>
      </c>
      <c r="E389">
        <v>98.294899999999998</v>
      </c>
      <c r="F389">
        <v>-790.86548000000005</v>
      </c>
      <c r="G389">
        <v>125.15808</v>
      </c>
      <c r="H389">
        <v>110.84610000000001</v>
      </c>
      <c r="I389">
        <v>808.34369000000004</v>
      </c>
      <c r="J389">
        <v>-6828.2226600000004</v>
      </c>
      <c r="K389">
        <v>-1217.2851599999999</v>
      </c>
      <c r="L389">
        <v>5509.3139600000004</v>
      </c>
      <c r="M389">
        <v>8857.7050799999997</v>
      </c>
    </row>
    <row r="390" spans="1:13" x14ac:dyDescent="0.2">
      <c r="A390">
        <v>384</v>
      </c>
      <c r="B390">
        <v>3.1920000000000002</v>
      </c>
      <c r="C390">
        <v>593.18542000000002</v>
      </c>
      <c r="D390">
        <v>180.17374000000001</v>
      </c>
      <c r="E390">
        <v>99.409909999999996</v>
      </c>
      <c r="F390">
        <v>-834.56177000000002</v>
      </c>
      <c r="G390">
        <v>113.59954999999999</v>
      </c>
      <c r="H390">
        <v>126.97723000000001</v>
      </c>
      <c r="I390">
        <v>851.77544999999998</v>
      </c>
      <c r="J390">
        <v>-3658.88672</v>
      </c>
      <c r="K390">
        <v>-1556.7627</v>
      </c>
      <c r="L390">
        <v>-1637.8417999999999</v>
      </c>
      <c r="M390">
        <v>4300.4052700000002</v>
      </c>
    </row>
    <row r="391" spans="1:13" x14ac:dyDescent="0.2">
      <c r="A391">
        <v>385</v>
      </c>
      <c r="B391">
        <v>3.2</v>
      </c>
      <c r="C391">
        <v>586.1037</v>
      </c>
      <c r="D391">
        <v>181.06635</v>
      </c>
      <c r="E391">
        <v>100.41119</v>
      </c>
      <c r="F391">
        <v>-865.99365</v>
      </c>
      <c r="G391">
        <v>99.409790000000001</v>
      </c>
      <c r="H391">
        <v>96.424710000000005</v>
      </c>
      <c r="I391">
        <v>876.99774000000002</v>
      </c>
      <c r="J391">
        <v>-3884.7656299999999</v>
      </c>
      <c r="K391">
        <v>-1848.7792999999999</v>
      </c>
      <c r="L391">
        <v>-5694.7631799999999</v>
      </c>
      <c r="M391">
        <v>7137.2065400000001</v>
      </c>
    </row>
    <row r="392" spans="1:13" x14ac:dyDescent="0.2">
      <c r="A392">
        <v>386</v>
      </c>
      <c r="B392">
        <v>3.2080000000000002</v>
      </c>
      <c r="C392">
        <v>578.75220000000002</v>
      </c>
      <c r="D392">
        <v>181.83056999999999</v>
      </c>
      <c r="E392">
        <v>101.01699000000001</v>
      </c>
      <c r="F392">
        <v>-894.68628000000001</v>
      </c>
      <c r="G392">
        <v>78.658450000000002</v>
      </c>
      <c r="H392">
        <v>112.02988000000001</v>
      </c>
      <c r="I392">
        <v>905.09740999999997</v>
      </c>
      <c r="J392">
        <v>-3001.4648400000001</v>
      </c>
      <c r="K392">
        <v>-3131.54297</v>
      </c>
      <c r="L392">
        <v>9440.0019499999999</v>
      </c>
      <c r="M392">
        <v>10388.887699999999</v>
      </c>
    </row>
    <row r="393" spans="1:13" x14ac:dyDescent="0.2">
      <c r="A393">
        <v>387</v>
      </c>
      <c r="B393">
        <v>3.2170000000000001</v>
      </c>
      <c r="C393">
        <v>571.19226000000003</v>
      </c>
      <c r="D393">
        <v>182.37732</v>
      </c>
      <c r="E393">
        <v>102.27835</v>
      </c>
      <c r="F393">
        <v>-941.54296999999997</v>
      </c>
      <c r="G393">
        <v>79.93835</v>
      </c>
      <c r="H393">
        <v>87.707980000000006</v>
      </c>
      <c r="I393">
        <v>948.99212999999997</v>
      </c>
      <c r="J393">
        <v>-8244.1406299999999</v>
      </c>
      <c r="K393">
        <v>3438.7206999999999</v>
      </c>
      <c r="L393">
        <v>-15277.257809999999</v>
      </c>
      <c r="M393">
        <v>17697.041020000001</v>
      </c>
    </row>
    <row r="394" spans="1:13" x14ac:dyDescent="0.2">
      <c r="A394">
        <v>388</v>
      </c>
      <c r="B394">
        <v>3.2250000000000001</v>
      </c>
      <c r="C394">
        <v>563.05980999999997</v>
      </c>
      <c r="D394">
        <v>183.16287</v>
      </c>
      <c r="E394">
        <v>102.47879</v>
      </c>
      <c r="F394">
        <v>-977.60375999999997</v>
      </c>
      <c r="G394">
        <v>67.476200000000006</v>
      </c>
      <c r="H394">
        <v>55.223239999999997</v>
      </c>
      <c r="I394">
        <v>981.48443999999995</v>
      </c>
      <c r="J394">
        <v>-410.44922000000003</v>
      </c>
      <c r="K394">
        <v>-6429.6386700000003</v>
      </c>
      <c r="L394">
        <v>7480.9204099999997</v>
      </c>
      <c r="M394">
        <v>9872.8359400000008</v>
      </c>
    </row>
    <row r="395" spans="1:13" x14ac:dyDescent="0.2">
      <c r="A395">
        <v>389</v>
      </c>
      <c r="B395">
        <v>3.2330000000000001</v>
      </c>
      <c r="C395">
        <v>554.89886000000001</v>
      </c>
      <c r="D395">
        <v>183.50192000000001</v>
      </c>
      <c r="E395">
        <v>103.19874</v>
      </c>
      <c r="F395">
        <v>-990.60059000000001</v>
      </c>
      <c r="G395">
        <v>34.268189999999997</v>
      </c>
      <c r="H395">
        <v>69.642330000000001</v>
      </c>
      <c r="I395">
        <v>993.63671999999997</v>
      </c>
      <c r="J395">
        <v>-2708.7890600000001</v>
      </c>
      <c r="K395">
        <v>-1540.2832000000001</v>
      </c>
      <c r="L395">
        <v>-4020.33691</v>
      </c>
      <c r="M395">
        <v>5086.5625</v>
      </c>
    </row>
    <row r="396" spans="1:13" x14ac:dyDescent="0.2">
      <c r="A396">
        <v>390</v>
      </c>
      <c r="B396">
        <v>3.242</v>
      </c>
      <c r="C396">
        <v>546.5498</v>
      </c>
      <c r="D396">
        <v>183.73401000000001</v>
      </c>
      <c r="E396">
        <v>103.6395</v>
      </c>
      <c r="F396">
        <v>-1005.91553</v>
      </c>
      <c r="G396">
        <v>13.08746</v>
      </c>
      <c r="H396">
        <v>48.96011</v>
      </c>
      <c r="I396">
        <v>1007.19141</v>
      </c>
      <c r="J396">
        <v>-966.79687999999999</v>
      </c>
      <c r="K396">
        <v>-3543.0908199999999</v>
      </c>
      <c r="L396">
        <v>-943.39599999999996</v>
      </c>
      <c r="M396">
        <v>3791.8576699999999</v>
      </c>
    </row>
    <row r="397" spans="1:13" x14ac:dyDescent="0.2">
      <c r="A397">
        <v>391</v>
      </c>
      <c r="B397">
        <v>3.25</v>
      </c>
      <c r="C397">
        <v>538.13360999999998</v>
      </c>
      <c r="D397">
        <v>183.72004999999999</v>
      </c>
      <c r="E397">
        <v>104.01474</v>
      </c>
      <c r="F397">
        <v>-1026.3061499999999</v>
      </c>
      <c r="G397">
        <v>-14.35638</v>
      </c>
      <c r="H397">
        <v>49.97269</v>
      </c>
      <c r="I397">
        <v>1027.62231</v>
      </c>
      <c r="J397">
        <v>-3926.9531299999999</v>
      </c>
      <c r="K397">
        <v>-3043.43262</v>
      </c>
      <c r="L397">
        <v>1186.4135699999999</v>
      </c>
      <c r="M397">
        <v>5107.9370099999996</v>
      </c>
    </row>
    <row r="398" spans="1:13" x14ac:dyDescent="0.2">
      <c r="A398">
        <v>392</v>
      </c>
      <c r="B398">
        <v>3.258</v>
      </c>
      <c r="C398">
        <v>529.44470000000001</v>
      </c>
      <c r="D398">
        <v>183.49474000000001</v>
      </c>
      <c r="E398">
        <v>104.47237</v>
      </c>
      <c r="F398">
        <v>-1056.2658699999999</v>
      </c>
      <c r="G398">
        <v>-37.860720000000001</v>
      </c>
      <c r="H398">
        <v>31.055599999999998</v>
      </c>
      <c r="I398">
        <v>1057.4002700000001</v>
      </c>
      <c r="J398">
        <v>-3263.3789099999999</v>
      </c>
      <c r="K398">
        <v>-2597.6074199999998</v>
      </c>
      <c r="L398">
        <v>-5726.5136700000003</v>
      </c>
      <c r="M398">
        <v>7084.5014600000004</v>
      </c>
    </row>
    <row r="399" spans="1:13" x14ac:dyDescent="0.2">
      <c r="A399">
        <v>393</v>
      </c>
      <c r="B399">
        <v>3.2669999999999999</v>
      </c>
      <c r="C399">
        <v>520.52917000000002</v>
      </c>
      <c r="D399">
        <v>183.08904000000001</v>
      </c>
      <c r="E399">
        <v>104.53233</v>
      </c>
      <c r="F399">
        <v>-1078.1890900000001</v>
      </c>
      <c r="G399">
        <v>-62.820740000000001</v>
      </c>
      <c r="H399">
        <v>8.0383300000000002</v>
      </c>
      <c r="I399">
        <v>1080.0476100000001</v>
      </c>
      <c r="J399">
        <v>-1998.19336</v>
      </c>
      <c r="K399">
        <v>-3392.7978499999999</v>
      </c>
      <c r="L399">
        <v>202.36815999999999</v>
      </c>
      <c r="M399">
        <v>3942.6904300000001</v>
      </c>
    </row>
    <row r="400" spans="1:13" x14ac:dyDescent="0.2">
      <c r="A400">
        <v>394</v>
      </c>
      <c r="B400">
        <v>3.2749999999999999</v>
      </c>
      <c r="C400">
        <v>511.47487999999998</v>
      </c>
      <c r="D400">
        <v>182.44772</v>
      </c>
      <c r="E400">
        <v>104.60635000000001</v>
      </c>
      <c r="F400">
        <v>-1089.7851599999999</v>
      </c>
      <c r="G400">
        <v>-83.454899999999995</v>
      </c>
      <c r="H400">
        <v>5.7614099999999997</v>
      </c>
      <c r="I400">
        <v>1092.99109</v>
      </c>
      <c r="J400">
        <v>-784.86328000000003</v>
      </c>
      <c r="K400">
        <v>-1559.39941</v>
      </c>
      <c r="L400">
        <v>-748.82812999999999</v>
      </c>
      <c r="M400">
        <v>1899.6001000000001</v>
      </c>
    </row>
    <row r="401" spans="1:13" x14ac:dyDescent="0.2">
      <c r="A401">
        <v>395</v>
      </c>
      <c r="B401">
        <v>3.2829999999999999</v>
      </c>
      <c r="C401">
        <v>502.36608999999999</v>
      </c>
      <c r="D401">
        <v>181.69811999999999</v>
      </c>
      <c r="E401">
        <v>104.62836</v>
      </c>
      <c r="F401">
        <v>-1098.7152100000001</v>
      </c>
      <c r="G401">
        <v>-110.54718</v>
      </c>
      <c r="H401">
        <v>-2.7232400000000001</v>
      </c>
      <c r="I401">
        <v>1104.2659900000001</v>
      </c>
      <c r="J401">
        <v>-1358.34961</v>
      </c>
      <c r="K401">
        <v>-4942.7490200000002</v>
      </c>
      <c r="L401">
        <v>-1287.4877899999999</v>
      </c>
      <c r="M401">
        <v>5285.2158200000003</v>
      </c>
    </row>
    <row r="402" spans="1:13" x14ac:dyDescent="0.2">
      <c r="A402">
        <v>396</v>
      </c>
      <c r="B402">
        <v>3.2919999999999998</v>
      </c>
      <c r="C402">
        <v>493.16296</v>
      </c>
      <c r="D402">
        <v>180.60526999999999</v>
      </c>
      <c r="E402">
        <v>104.56095999999999</v>
      </c>
      <c r="F402">
        <v>-1097.32727</v>
      </c>
      <c r="G402">
        <v>-138.96422999999999</v>
      </c>
      <c r="H402">
        <v>-15.95444</v>
      </c>
      <c r="I402">
        <v>1106.2065399999999</v>
      </c>
      <c r="J402">
        <v>1691.45508</v>
      </c>
      <c r="K402">
        <v>-1877.34375</v>
      </c>
      <c r="L402">
        <v>-1888.0004899999999</v>
      </c>
      <c r="M402">
        <v>3154.35986</v>
      </c>
    </row>
    <row r="403" spans="1:13" x14ac:dyDescent="0.2">
      <c r="A403">
        <v>397</v>
      </c>
      <c r="B403">
        <v>3.3</v>
      </c>
      <c r="C403">
        <v>484.07729999999998</v>
      </c>
      <c r="D403">
        <v>179.38204999999999</v>
      </c>
      <c r="E403">
        <v>104.36245</v>
      </c>
      <c r="F403">
        <v>-1112.5836200000001</v>
      </c>
      <c r="G403">
        <v>-163.87755999999999</v>
      </c>
      <c r="H403">
        <v>44.003450000000001</v>
      </c>
      <c r="I403">
        <v>1125.4486099999999</v>
      </c>
      <c r="J403">
        <v>-5352.9785199999997</v>
      </c>
      <c r="K403">
        <v>-4101.8554700000004</v>
      </c>
      <c r="L403">
        <v>16277.89258</v>
      </c>
      <c r="M403">
        <v>17619.574219999999</v>
      </c>
    </row>
    <row r="404" spans="1:13" x14ac:dyDescent="0.2">
      <c r="A404">
        <v>398</v>
      </c>
      <c r="B404">
        <v>3.3079999999999998</v>
      </c>
      <c r="C404">
        <v>474.61989999999997</v>
      </c>
      <c r="D404">
        <v>177.87397999999999</v>
      </c>
      <c r="E404">
        <v>105.29434999999999</v>
      </c>
      <c r="F404">
        <v>-1071.77307</v>
      </c>
      <c r="G404">
        <v>-168.66577000000001</v>
      </c>
      <c r="H404">
        <v>-53.600009999999997</v>
      </c>
      <c r="I404">
        <v>1086.2866200000001</v>
      </c>
      <c r="J404">
        <v>15147.509770000001</v>
      </c>
      <c r="K404">
        <v>2952.6855500000001</v>
      </c>
      <c r="L404">
        <v>-39702.722659999999</v>
      </c>
      <c r="M404">
        <v>42596.613279999998</v>
      </c>
    </row>
    <row r="405" spans="1:13" x14ac:dyDescent="0.2">
      <c r="A405">
        <v>399</v>
      </c>
      <c r="B405">
        <v>3.3170000000000002</v>
      </c>
      <c r="C405">
        <v>466.21442000000002</v>
      </c>
      <c r="D405">
        <v>176.57095000000001</v>
      </c>
      <c r="E405">
        <v>103.46912</v>
      </c>
      <c r="F405">
        <v>-1065.3479</v>
      </c>
      <c r="G405">
        <v>-197.26043999999999</v>
      </c>
      <c r="H405">
        <v>-46.597140000000003</v>
      </c>
      <c r="I405">
        <v>1084.4580100000001</v>
      </c>
      <c r="J405">
        <v>-13605.46875</v>
      </c>
      <c r="K405">
        <v>-9815.4052699999993</v>
      </c>
      <c r="L405">
        <v>41383.410159999999</v>
      </c>
      <c r="M405">
        <v>44654.648439999997</v>
      </c>
    </row>
    <row r="406" spans="1:13" x14ac:dyDescent="0.2">
      <c r="A406">
        <v>400</v>
      </c>
      <c r="B406">
        <v>3.3250000000000002</v>
      </c>
      <c r="C406">
        <v>456.86410999999998</v>
      </c>
      <c r="D406">
        <v>174.58629999999999</v>
      </c>
      <c r="E406">
        <v>104.51773</v>
      </c>
      <c r="F406">
        <v>-1057.3040800000001</v>
      </c>
      <c r="G406">
        <v>-222.75237999999999</v>
      </c>
      <c r="H406">
        <v>-50.375979999999998</v>
      </c>
      <c r="I406">
        <v>1081.6877400000001</v>
      </c>
      <c r="J406">
        <v>15535.98633</v>
      </c>
      <c r="K406">
        <v>3697.33887</v>
      </c>
      <c r="L406">
        <v>-42290.332029999998</v>
      </c>
      <c r="M406">
        <v>45205.191409999999</v>
      </c>
    </row>
    <row r="407" spans="1:13" x14ac:dyDescent="0.2">
      <c r="A407">
        <v>401</v>
      </c>
      <c r="B407">
        <v>3.3330000000000002</v>
      </c>
      <c r="C407">
        <v>448.59267999999997</v>
      </c>
      <c r="D407">
        <v>172.85840999999999</v>
      </c>
      <c r="E407">
        <v>102.62952</v>
      </c>
      <c r="F407">
        <v>-1017.22412</v>
      </c>
      <c r="G407">
        <v>-287.45087000000001</v>
      </c>
      <c r="H407">
        <v>-73.485259999999997</v>
      </c>
      <c r="I407">
        <v>1059.60986</v>
      </c>
      <c r="J407">
        <v>-5916.7968799999999</v>
      </c>
      <c r="K407">
        <v>-19224.976559999999</v>
      </c>
      <c r="L407">
        <v>36744.105470000002</v>
      </c>
      <c r="M407">
        <v>41889.585939999997</v>
      </c>
    </row>
    <row r="408" spans="1:13" x14ac:dyDescent="0.2">
      <c r="A408">
        <v>402</v>
      </c>
      <c r="B408">
        <v>3.3420000000000001</v>
      </c>
      <c r="C408">
        <v>439.91037</v>
      </c>
      <c r="D408">
        <v>169.79545999999999</v>
      </c>
      <c r="E408">
        <v>103.29298</v>
      </c>
      <c r="F408">
        <v>-1010.34668</v>
      </c>
      <c r="G408">
        <v>-314.88373000000001</v>
      </c>
      <c r="H408">
        <v>-95.355379999999997</v>
      </c>
      <c r="I408">
        <v>1062.56519</v>
      </c>
      <c r="J408">
        <v>7567.3828100000001</v>
      </c>
      <c r="K408">
        <v>12641.08887</v>
      </c>
      <c r="L408">
        <v>-41992.933590000001</v>
      </c>
      <c r="M408">
        <v>44502.460939999997</v>
      </c>
    </row>
    <row r="409" spans="1:13" x14ac:dyDescent="0.2">
      <c r="A409">
        <v>403</v>
      </c>
      <c r="B409">
        <v>3.35</v>
      </c>
      <c r="C409">
        <v>431.75357000000002</v>
      </c>
      <c r="D409">
        <v>167.61035000000001</v>
      </c>
      <c r="E409">
        <v>101.04026</v>
      </c>
      <c r="F409">
        <v>-982.28210000000001</v>
      </c>
      <c r="G409">
        <v>-256.66901000000001</v>
      </c>
      <c r="H409">
        <v>-217.05597</v>
      </c>
      <c r="I409">
        <v>1038.20532</v>
      </c>
      <c r="J409">
        <v>-831.88477</v>
      </c>
      <c r="K409">
        <v>1330.44434</v>
      </c>
      <c r="L409">
        <v>12784.79004</v>
      </c>
      <c r="M409">
        <v>12880.7207</v>
      </c>
    </row>
    <row r="410" spans="1:13" x14ac:dyDescent="0.2">
      <c r="A410">
        <v>404</v>
      </c>
      <c r="B410">
        <v>3.3580000000000001</v>
      </c>
      <c r="C410">
        <v>423.53899999999999</v>
      </c>
      <c r="D410">
        <v>165.51764</v>
      </c>
      <c r="E410">
        <v>99.675380000000004</v>
      </c>
      <c r="F410">
        <v>-981.11388999999997</v>
      </c>
      <c r="G410">
        <v>-268.60199</v>
      </c>
      <c r="H410">
        <v>-118.7059</v>
      </c>
      <c r="I410">
        <v>1024.1203599999999</v>
      </c>
      <c r="J410">
        <v>1112.25586</v>
      </c>
      <c r="K410">
        <v>-4194.3603499999999</v>
      </c>
      <c r="L410">
        <v>10819.226559999999</v>
      </c>
      <c r="M410">
        <v>11656.990229999999</v>
      </c>
    </row>
    <row r="411" spans="1:13" x14ac:dyDescent="0.2">
      <c r="A411">
        <v>405</v>
      </c>
      <c r="B411">
        <v>3.367</v>
      </c>
      <c r="C411">
        <v>415.40167000000002</v>
      </c>
      <c r="D411">
        <v>163.13364999999999</v>
      </c>
      <c r="E411">
        <v>99.06183</v>
      </c>
      <c r="F411">
        <v>-951.25671</v>
      </c>
      <c r="G411">
        <v>-306.02875</v>
      </c>
      <c r="H411">
        <v>-106.37604</v>
      </c>
      <c r="I411">
        <v>1004.91724</v>
      </c>
      <c r="J411">
        <v>6053.4668000000001</v>
      </c>
      <c r="K411">
        <v>-4788.0615200000002</v>
      </c>
      <c r="L411">
        <v>-7860.0585899999996</v>
      </c>
      <c r="M411">
        <v>11015.920899999999</v>
      </c>
    </row>
    <row r="412" spans="1:13" x14ac:dyDescent="0.2">
      <c r="A412">
        <v>406</v>
      </c>
      <c r="B412">
        <v>3.375</v>
      </c>
      <c r="C412">
        <v>407.68472000000003</v>
      </c>
      <c r="D412">
        <v>160.41716</v>
      </c>
      <c r="E412">
        <v>97.902439999999999</v>
      </c>
      <c r="F412">
        <v>-914.51293999999996</v>
      </c>
      <c r="G412">
        <v>-356.52008000000001</v>
      </c>
      <c r="H412">
        <v>-90.833590000000001</v>
      </c>
      <c r="I412">
        <v>985.74396000000002</v>
      </c>
      <c r="J412">
        <v>2765.0390600000001</v>
      </c>
      <c r="K412">
        <v>-7329.8584000000001</v>
      </c>
      <c r="L412">
        <v>11590.246090000001</v>
      </c>
      <c r="M412">
        <v>13989.499019999999</v>
      </c>
    </row>
    <row r="413" spans="1:13" x14ac:dyDescent="0.2">
      <c r="A413">
        <v>407</v>
      </c>
      <c r="B413">
        <v>3.383</v>
      </c>
      <c r="C413">
        <v>400.15978999999999</v>
      </c>
      <c r="D413">
        <v>157.19165000000001</v>
      </c>
      <c r="E413">
        <v>97.547939999999997</v>
      </c>
      <c r="F413">
        <v>-893.58214999999996</v>
      </c>
      <c r="G413">
        <v>-397.76733000000002</v>
      </c>
      <c r="H413">
        <v>-42.510219999999997</v>
      </c>
      <c r="I413">
        <v>979.03783999999996</v>
      </c>
      <c r="J413">
        <v>2258.3496100000002</v>
      </c>
      <c r="K413">
        <v>-2569.4824199999998</v>
      </c>
      <c r="L413">
        <v>7.3608399999999996</v>
      </c>
      <c r="M413">
        <v>3420.8825700000002</v>
      </c>
    </row>
    <row r="414" spans="1:13" x14ac:dyDescent="0.2">
      <c r="A414">
        <v>408</v>
      </c>
      <c r="B414">
        <v>3.3919999999999999</v>
      </c>
      <c r="C414">
        <v>392.79169000000002</v>
      </c>
      <c r="D414">
        <v>153.7877</v>
      </c>
      <c r="E414">
        <v>97.193939999999998</v>
      </c>
      <c r="F414">
        <v>-871.47582999999997</v>
      </c>
      <c r="G414">
        <v>-401.54480000000001</v>
      </c>
      <c r="H414">
        <v>-97.087549999999993</v>
      </c>
      <c r="I414">
        <v>964.43469000000005</v>
      </c>
      <c r="J414">
        <v>3047.16797</v>
      </c>
      <c r="K414">
        <v>1662.8906300000001</v>
      </c>
      <c r="L414">
        <v>-13105.91992</v>
      </c>
      <c r="M414">
        <v>13557.860350000001</v>
      </c>
    </row>
    <row r="415" spans="1:13" x14ac:dyDescent="0.2">
      <c r="A415">
        <v>409</v>
      </c>
      <c r="B415">
        <v>3.4</v>
      </c>
      <c r="C415">
        <v>385.63519000000002</v>
      </c>
      <c r="D415">
        <v>150.49923999999999</v>
      </c>
      <c r="E415">
        <v>95.929810000000003</v>
      </c>
      <c r="F415">
        <v>-842.83447000000001</v>
      </c>
      <c r="G415">
        <v>-404.99817000000002</v>
      </c>
      <c r="H415">
        <v>-136.98760999999999</v>
      </c>
      <c r="I415">
        <v>945.07092</v>
      </c>
      <c r="J415">
        <v>3826.7578100000001</v>
      </c>
      <c r="K415">
        <v>-2491.69922</v>
      </c>
      <c r="L415">
        <v>3529.9072299999998</v>
      </c>
      <c r="M415">
        <v>5771.7314500000002</v>
      </c>
    </row>
    <row r="416" spans="1:13" x14ac:dyDescent="0.2">
      <c r="A416">
        <v>410</v>
      </c>
      <c r="B416">
        <v>3.4079999999999999</v>
      </c>
      <c r="C416">
        <v>378.74444999999997</v>
      </c>
      <c r="D416">
        <v>147.03773000000001</v>
      </c>
      <c r="E416">
        <v>94.910809999999998</v>
      </c>
      <c r="F416">
        <v>-808.02979000000005</v>
      </c>
      <c r="G416">
        <v>-419.26575000000003</v>
      </c>
      <c r="H416">
        <v>-119.96979</v>
      </c>
      <c r="I416">
        <v>918.19861000000003</v>
      </c>
      <c r="J416">
        <v>4526.3671899999999</v>
      </c>
      <c r="K416">
        <v>-932.51953000000003</v>
      </c>
      <c r="L416">
        <v>554.37012000000004</v>
      </c>
      <c r="M416">
        <v>4654.55908</v>
      </c>
    </row>
    <row r="417" spans="1:13" x14ac:dyDescent="0.2">
      <c r="A417">
        <v>411</v>
      </c>
      <c r="B417">
        <v>3.4169999999999998</v>
      </c>
      <c r="C417">
        <v>372.16802999999999</v>
      </c>
      <c r="D417">
        <v>143.51147</v>
      </c>
      <c r="E417">
        <v>93.930310000000006</v>
      </c>
      <c r="F417">
        <v>-765.93200999999999</v>
      </c>
      <c r="G417">
        <v>-416.53656000000001</v>
      </c>
      <c r="H417">
        <v>-132.18796</v>
      </c>
      <c r="I417">
        <v>881.83227999999997</v>
      </c>
      <c r="J417">
        <v>5577.0996100000002</v>
      </c>
      <c r="K417">
        <v>1587.52441</v>
      </c>
      <c r="L417">
        <v>-3486.7309599999999</v>
      </c>
      <c r="M417">
        <v>6766.2075199999999</v>
      </c>
    </row>
    <row r="418" spans="1:13" x14ac:dyDescent="0.2">
      <c r="A418">
        <v>412</v>
      </c>
      <c r="B418">
        <v>3.4249999999999998</v>
      </c>
      <c r="C418">
        <v>365.97890999999998</v>
      </c>
      <c r="D418">
        <v>140.09546</v>
      </c>
      <c r="E418">
        <v>92.707679999999996</v>
      </c>
      <c r="F418">
        <v>-715.4425</v>
      </c>
      <c r="G418">
        <v>-412.74536000000001</v>
      </c>
      <c r="H418">
        <v>-132.30331000000001</v>
      </c>
      <c r="I418">
        <v>836.49315999999999</v>
      </c>
      <c r="J418">
        <v>6540.3808600000002</v>
      </c>
      <c r="K418">
        <v>-677.63671999999997</v>
      </c>
      <c r="L418">
        <v>3459.0454100000002</v>
      </c>
      <c r="M418">
        <v>7429.72217</v>
      </c>
    </row>
    <row r="419" spans="1:13" x14ac:dyDescent="0.2">
      <c r="A419">
        <v>413</v>
      </c>
      <c r="B419">
        <v>3.4329999999999998</v>
      </c>
      <c r="C419">
        <v>360.24399</v>
      </c>
      <c r="D419">
        <v>136.63238999999999</v>
      </c>
      <c r="E419">
        <v>91.725260000000006</v>
      </c>
      <c r="F419">
        <v>-671.27380000000005</v>
      </c>
      <c r="G419">
        <v>-401.34246999999999</v>
      </c>
      <c r="H419">
        <v>-115.35232999999999</v>
      </c>
      <c r="I419">
        <v>790.56335000000001</v>
      </c>
      <c r="J419">
        <v>4060.1074199999998</v>
      </c>
      <c r="K419">
        <v>3414.3310499999998</v>
      </c>
      <c r="L419">
        <v>609.19188999999994</v>
      </c>
      <c r="M419">
        <v>5339.7793000000001</v>
      </c>
    </row>
    <row r="420" spans="1:13" x14ac:dyDescent="0.2">
      <c r="A420">
        <v>414</v>
      </c>
      <c r="B420">
        <v>3.4420000000000002</v>
      </c>
      <c r="C420">
        <v>354.79102</v>
      </c>
      <c r="D420">
        <v>133.40642</v>
      </c>
      <c r="E420">
        <v>90.785139999999998</v>
      </c>
      <c r="F420">
        <v>-622.34253000000001</v>
      </c>
      <c r="G420">
        <v>-375.64269999999999</v>
      </c>
      <c r="H420">
        <v>-109.16153</v>
      </c>
      <c r="I420">
        <v>735.07410000000004</v>
      </c>
      <c r="J420">
        <v>7683.3984399999999</v>
      </c>
      <c r="K420">
        <v>2753.61328</v>
      </c>
      <c r="L420">
        <v>876.59911999999997</v>
      </c>
      <c r="M420">
        <v>8208.8623000000007</v>
      </c>
    </row>
    <row r="421" spans="1:13" x14ac:dyDescent="0.2">
      <c r="A421">
        <v>415</v>
      </c>
      <c r="B421">
        <v>3.45</v>
      </c>
      <c r="C421">
        <v>349.87160999999998</v>
      </c>
      <c r="D421">
        <v>130.37166999999999</v>
      </c>
      <c r="E421">
        <v>89.905900000000003</v>
      </c>
      <c r="F421">
        <v>-572.92786000000001</v>
      </c>
      <c r="G421">
        <v>-373.47564999999997</v>
      </c>
      <c r="H421">
        <v>-110.05965999999999</v>
      </c>
      <c r="I421">
        <v>692.70740000000001</v>
      </c>
      <c r="J421">
        <v>4176.1230500000001</v>
      </c>
      <c r="K421">
        <v>-2233.5205099999998</v>
      </c>
      <c r="L421">
        <v>-1092.1508799999999</v>
      </c>
      <c r="M421">
        <v>4860.1865200000002</v>
      </c>
    </row>
    <row r="422" spans="1:13" x14ac:dyDescent="0.2">
      <c r="A422">
        <v>416</v>
      </c>
      <c r="B422">
        <v>3.4580000000000002</v>
      </c>
      <c r="C422">
        <v>345.24221999999997</v>
      </c>
      <c r="D422">
        <v>127.18182</v>
      </c>
      <c r="E422">
        <v>88.950810000000004</v>
      </c>
      <c r="F422">
        <v>-534.66614000000004</v>
      </c>
      <c r="G422">
        <v>-361.38839999999999</v>
      </c>
      <c r="H422">
        <v>-112.07107999999999</v>
      </c>
      <c r="I422">
        <v>655.00336000000004</v>
      </c>
      <c r="J422">
        <v>5006.6894499999999</v>
      </c>
      <c r="K422">
        <v>5134.4604499999996</v>
      </c>
      <c r="L422">
        <v>609.41161999999997</v>
      </c>
      <c r="M422">
        <v>7197.2915000000003</v>
      </c>
    </row>
    <row r="423" spans="1:13" x14ac:dyDescent="0.2">
      <c r="A423">
        <v>417</v>
      </c>
      <c r="B423">
        <v>3.4670000000000001</v>
      </c>
      <c r="C423">
        <v>340.96051</v>
      </c>
      <c r="D423">
        <v>124.34853</v>
      </c>
      <c r="E423">
        <v>88.038049999999998</v>
      </c>
      <c r="F423">
        <v>-478.74756000000002</v>
      </c>
      <c r="G423">
        <v>-327.42415999999997</v>
      </c>
      <c r="H423">
        <v>-100.84578999999999</v>
      </c>
      <c r="I423">
        <v>588.70678999999996</v>
      </c>
      <c r="J423">
        <v>8413.7695299999996</v>
      </c>
      <c r="K423">
        <v>3016.9555700000001</v>
      </c>
      <c r="L423">
        <v>2084.6557600000001</v>
      </c>
      <c r="M423">
        <v>9178.1992200000004</v>
      </c>
    </row>
    <row r="424" spans="1:13" x14ac:dyDescent="0.2">
      <c r="A424">
        <v>418</v>
      </c>
      <c r="B424">
        <v>3.4750000000000001</v>
      </c>
      <c r="C424">
        <v>337.26308999999998</v>
      </c>
      <c r="D424">
        <v>121.72475</v>
      </c>
      <c r="E424">
        <v>87.270049999999998</v>
      </c>
      <c r="F424">
        <v>-424.96764999999999</v>
      </c>
      <c r="G424">
        <v>-298.75580000000002</v>
      </c>
      <c r="H424">
        <v>-84.250029999999995</v>
      </c>
      <c r="I424">
        <v>526.26098999999999</v>
      </c>
      <c r="J424">
        <v>4493.4081999999999</v>
      </c>
      <c r="K424">
        <v>3863.4521500000001</v>
      </c>
      <c r="L424">
        <v>1898.32764</v>
      </c>
      <c r="M424">
        <v>6222.59033</v>
      </c>
    </row>
    <row r="425" spans="1:13" x14ac:dyDescent="0.2">
      <c r="A425">
        <v>419</v>
      </c>
      <c r="B425">
        <v>3.4830000000000001</v>
      </c>
      <c r="C425">
        <v>333.87772000000001</v>
      </c>
      <c r="D425">
        <v>119.36927</v>
      </c>
      <c r="E425">
        <v>86.633880000000005</v>
      </c>
      <c r="F425">
        <v>-372.84667999999999</v>
      </c>
      <c r="G425">
        <v>-273.58382999999998</v>
      </c>
      <c r="H425">
        <v>-73.603819999999999</v>
      </c>
      <c r="I425">
        <v>468.27373999999998</v>
      </c>
      <c r="J425">
        <v>8015.625</v>
      </c>
      <c r="K425">
        <v>2177.8198200000002</v>
      </c>
      <c r="L425">
        <v>656.7627</v>
      </c>
      <c r="M425">
        <v>8332.1357399999997</v>
      </c>
    </row>
    <row r="426" spans="1:13" x14ac:dyDescent="0.2">
      <c r="A426">
        <v>420</v>
      </c>
      <c r="B426">
        <v>3.492</v>
      </c>
      <c r="C426">
        <v>331.04897999999997</v>
      </c>
      <c r="D426">
        <v>117.16502</v>
      </c>
      <c r="E426">
        <v>86.043319999999994</v>
      </c>
      <c r="F426">
        <v>-310.29602</v>
      </c>
      <c r="G426">
        <v>-246.13174000000001</v>
      </c>
      <c r="H426">
        <v>-79.949799999999996</v>
      </c>
      <c r="I426">
        <v>404.05005</v>
      </c>
      <c r="J426">
        <v>6996.5331999999999</v>
      </c>
      <c r="K426">
        <v>4410.6811500000003</v>
      </c>
      <c r="L426">
        <v>-2179.79736</v>
      </c>
      <c r="M426">
        <v>8553.1923800000004</v>
      </c>
    </row>
    <row r="427" spans="1:13" x14ac:dyDescent="0.2">
      <c r="A427">
        <v>421</v>
      </c>
      <c r="B427">
        <v>3.5</v>
      </c>
      <c r="C427">
        <v>328.70612</v>
      </c>
      <c r="D427">
        <v>115.26707</v>
      </c>
      <c r="E427">
        <v>85.301379999999995</v>
      </c>
      <c r="F427">
        <v>-264.53246999999999</v>
      </c>
      <c r="G427">
        <v>-207.77709999999999</v>
      </c>
      <c r="H427">
        <v>-41.74118</v>
      </c>
      <c r="I427">
        <v>338.95589999999999</v>
      </c>
      <c r="J427">
        <v>3986.71875</v>
      </c>
      <c r="K427">
        <v>4794.4335899999996</v>
      </c>
      <c r="L427">
        <v>11349.865229999999</v>
      </c>
      <c r="M427">
        <v>12949.902340000001</v>
      </c>
    </row>
    <row r="428" spans="1:13" x14ac:dyDescent="0.2">
      <c r="A428">
        <v>422</v>
      </c>
      <c r="B428">
        <v>3.508</v>
      </c>
      <c r="C428">
        <v>326.64010999999999</v>
      </c>
      <c r="D428">
        <v>113.70207000000001</v>
      </c>
      <c r="E428">
        <v>85.347629999999995</v>
      </c>
      <c r="F428">
        <v>-223.19458</v>
      </c>
      <c r="G428">
        <v>-179.24652</v>
      </c>
      <c r="H428">
        <v>-0.84365999999999997</v>
      </c>
      <c r="I428">
        <v>286.26184000000001</v>
      </c>
      <c r="J428">
        <v>5934.375</v>
      </c>
      <c r="K428">
        <v>2052.9052700000002</v>
      </c>
      <c r="L428">
        <v>-1534.46045</v>
      </c>
      <c r="M428">
        <v>6464.1928699999999</v>
      </c>
    </row>
    <row r="429" spans="1:13" x14ac:dyDescent="0.2">
      <c r="A429">
        <v>423</v>
      </c>
      <c r="B429">
        <v>3.5169999999999999</v>
      </c>
      <c r="C429">
        <v>324.98621000000003</v>
      </c>
      <c r="D429">
        <v>112.27963</v>
      </c>
      <c r="E429">
        <v>85.287319999999994</v>
      </c>
      <c r="F429">
        <v>-166.08398</v>
      </c>
      <c r="G429">
        <v>-144.23079999999999</v>
      </c>
      <c r="H429">
        <v>14.7226</v>
      </c>
      <c r="I429">
        <v>220.46126000000001</v>
      </c>
      <c r="J429">
        <v>7772.1679700000004</v>
      </c>
      <c r="K429">
        <v>6350.8666999999996</v>
      </c>
      <c r="L429">
        <v>5270.3613299999997</v>
      </c>
      <c r="M429">
        <v>11336.525390000001</v>
      </c>
    </row>
    <row r="430" spans="1:13" x14ac:dyDescent="0.2">
      <c r="A430">
        <v>424</v>
      </c>
      <c r="B430">
        <v>3.5249999999999999</v>
      </c>
      <c r="C430">
        <v>323.87204000000003</v>
      </c>
      <c r="D430">
        <v>111.29823</v>
      </c>
      <c r="E430">
        <v>85.593010000000007</v>
      </c>
      <c r="F430">
        <v>-109.71129999999999</v>
      </c>
      <c r="G430">
        <v>-101.50726</v>
      </c>
      <c r="H430">
        <v>38.865969999999997</v>
      </c>
      <c r="I430">
        <v>154.43723</v>
      </c>
      <c r="J430">
        <v>5757.2753899999998</v>
      </c>
      <c r="K430">
        <v>3902.7831999999999</v>
      </c>
      <c r="L430">
        <v>524.04785000000004</v>
      </c>
      <c r="M430">
        <v>6975.1391599999997</v>
      </c>
    </row>
    <row r="431" spans="1:13" x14ac:dyDescent="0.2">
      <c r="A431">
        <v>425</v>
      </c>
      <c r="B431">
        <v>3.5329999999999999</v>
      </c>
      <c r="C431">
        <v>323.15768000000003</v>
      </c>
      <c r="D431">
        <v>110.58784</v>
      </c>
      <c r="E431">
        <v>85.935090000000002</v>
      </c>
      <c r="F431">
        <v>-59.824219999999997</v>
      </c>
      <c r="G431">
        <v>-57.870480000000001</v>
      </c>
      <c r="H431">
        <v>60.593260000000001</v>
      </c>
      <c r="I431">
        <v>102.95374</v>
      </c>
      <c r="J431">
        <v>6215.625</v>
      </c>
      <c r="K431">
        <v>6570.0439500000002</v>
      </c>
      <c r="L431">
        <v>4690.5029299999997</v>
      </c>
      <c r="M431">
        <v>10188.242190000001</v>
      </c>
    </row>
    <row r="432" spans="1:13" x14ac:dyDescent="0.2">
      <c r="A432">
        <v>426</v>
      </c>
      <c r="B432">
        <v>3.5419999999999998</v>
      </c>
      <c r="C432">
        <v>322.87497000000002</v>
      </c>
      <c r="D432">
        <v>110.33372</v>
      </c>
      <c r="E432">
        <v>86.602900000000005</v>
      </c>
      <c r="F432">
        <v>-6.6943400000000004</v>
      </c>
      <c r="G432">
        <v>-16.33942</v>
      </c>
      <c r="H432">
        <v>55.717619999999997</v>
      </c>
      <c r="I432">
        <v>58.448639999999997</v>
      </c>
      <c r="J432">
        <v>6535.5468799999999</v>
      </c>
      <c r="K432">
        <v>3397.4121100000002</v>
      </c>
      <c r="L432">
        <v>-5860.6567400000004</v>
      </c>
      <c r="M432">
        <v>9412.9208999999992</v>
      </c>
    </row>
    <row r="433" spans="1:13" x14ac:dyDescent="0.2">
      <c r="A433">
        <v>427</v>
      </c>
      <c r="B433">
        <v>3.55</v>
      </c>
      <c r="C433">
        <v>323.04611</v>
      </c>
      <c r="D433">
        <v>110.31552000000001</v>
      </c>
      <c r="E433">
        <v>86.863720000000001</v>
      </c>
      <c r="F433">
        <v>48.350830000000002</v>
      </c>
      <c r="G433">
        <v>15.788270000000001</v>
      </c>
      <c r="H433">
        <v>84.136510000000001</v>
      </c>
      <c r="I433">
        <v>98.315939999999998</v>
      </c>
      <c r="J433">
        <v>6675.2929700000004</v>
      </c>
      <c r="K433">
        <v>4313.2324200000003</v>
      </c>
      <c r="L433">
        <v>12681.18945</v>
      </c>
      <c r="M433">
        <v>14965.831050000001</v>
      </c>
    </row>
    <row r="434" spans="1:13" x14ac:dyDescent="0.2">
      <c r="A434">
        <v>428</v>
      </c>
      <c r="B434">
        <v>3.5579999999999998</v>
      </c>
      <c r="C434">
        <v>323.68081999999998</v>
      </c>
      <c r="D434">
        <v>110.59686000000001</v>
      </c>
      <c r="E434">
        <v>88.005170000000007</v>
      </c>
      <c r="F434">
        <v>105.78003</v>
      </c>
      <c r="G434">
        <v>50.03586</v>
      </c>
      <c r="H434">
        <v>123.00385</v>
      </c>
      <c r="I434">
        <v>169.77322000000001</v>
      </c>
      <c r="J434">
        <v>7107.7148399999996</v>
      </c>
      <c r="K434">
        <v>3906.18896</v>
      </c>
      <c r="L434">
        <v>-3353.0273400000001</v>
      </c>
      <c r="M434">
        <v>8776.1445299999996</v>
      </c>
    </row>
    <row r="435" spans="1:13" x14ac:dyDescent="0.2">
      <c r="A435">
        <v>429</v>
      </c>
      <c r="B435">
        <v>3.5670000000000002</v>
      </c>
      <c r="C435">
        <v>324.80910999999998</v>
      </c>
      <c r="D435">
        <v>111.14945</v>
      </c>
      <c r="E435">
        <v>88.913780000000003</v>
      </c>
      <c r="F435">
        <v>156.83716000000001</v>
      </c>
      <c r="G435">
        <v>96.049800000000005</v>
      </c>
      <c r="H435">
        <v>104.59533999999999</v>
      </c>
      <c r="I435">
        <v>211.57419999999999</v>
      </c>
      <c r="J435">
        <v>5145.9960899999996</v>
      </c>
      <c r="K435">
        <v>7137.1581999999999</v>
      </c>
      <c r="L435">
        <v>-1065.0146500000001</v>
      </c>
      <c r="M435">
        <v>8863.10059</v>
      </c>
    </row>
    <row r="436" spans="1:13" x14ac:dyDescent="0.2">
      <c r="A436">
        <v>430</v>
      </c>
      <c r="B436">
        <v>3.5750000000000002</v>
      </c>
      <c r="C436">
        <v>326.29477000000003</v>
      </c>
      <c r="D436">
        <v>112.19768999999999</v>
      </c>
      <c r="E436">
        <v>89.748429999999999</v>
      </c>
      <c r="F436">
        <v>211.19202000000001</v>
      </c>
      <c r="G436">
        <v>145.62468999999999</v>
      </c>
      <c r="H436">
        <v>122.83356000000001</v>
      </c>
      <c r="I436">
        <v>284.42345999999998</v>
      </c>
      <c r="J436">
        <v>7899.1699200000003</v>
      </c>
      <c r="K436">
        <v>4760.8154299999997</v>
      </c>
      <c r="L436">
        <v>5442.1875</v>
      </c>
      <c r="M436">
        <v>10708.858399999999</v>
      </c>
    </row>
    <row r="437" spans="1:13" x14ac:dyDescent="0.2">
      <c r="A437">
        <v>431</v>
      </c>
      <c r="B437">
        <v>3.5830000000000002</v>
      </c>
      <c r="C437">
        <v>328.32898</v>
      </c>
      <c r="D437">
        <v>113.57653000000001</v>
      </c>
      <c r="E437">
        <v>90.961010000000002</v>
      </c>
      <c r="F437">
        <v>264.00146000000001</v>
      </c>
      <c r="G437">
        <v>174.37637000000001</v>
      </c>
      <c r="H437">
        <v>126.58035</v>
      </c>
      <c r="I437">
        <v>340.77334999999999</v>
      </c>
      <c r="J437">
        <v>4775.0976600000004</v>
      </c>
      <c r="K437">
        <v>2139.5873999999999</v>
      </c>
      <c r="L437">
        <v>-4542.9565400000001</v>
      </c>
      <c r="M437">
        <v>6929.4912100000001</v>
      </c>
    </row>
    <row r="438" spans="1:13" x14ac:dyDescent="0.2">
      <c r="A438">
        <v>432</v>
      </c>
      <c r="B438">
        <v>3.5920000000000001</v>
      </c>
      <c r="C438">
        <v>330.69479000000001</v>
      </c>
      <c r="D438">
        <v>115.10396</v>
      </c>
      <c r="E438">
        <v>91.858099999999993</v>
      </c>
      <c r="F438">
        <v>315.33141999999998</v>
      </c>
      <c r="G438">
        <v>200.21575999999999</v>
      </c>
      <c r="H438">
        <v>130.97626</v>
      </c>
      <c r="I438">
        <v>395.82199000000003</v>
      </c>
      <c r="J438">
        <v>7544.0918000000001</v>
      </c>
      <c r="K438">
        <v>4061.8652299999999</v>
      </c>
      <c r="L438">
        <v>5597.9736300000004</v>
      </c>
      <c r="M438">
        <v>10234.71387</v>
      </c>
    </row>
    <row r="439" spans="1:13" x14ac:dyDescent="0.2">
      <c r="A439">
        <v>433</v>
      </c>
      <c r="B439">
        <v>3.6</v>
      </c>
      <c r="C439">
        <v>333.58449999999999</v>
      </c>
      <c r="D439">
        <v>116.91346</v>
      </c>
      <c r="E439">
        <v>93.143940000000001</v>
      </c>
      <c r="F439">
        <v>368.75977</v>
      </c>
      <c r="G439">
        <v>240.08652000000001</v>
      </c>
      <c r="H439">
        <v>130.00121999999999</v>
      </c>
      <c r="I439">
        <v>458.83071999999999</v>
      </c>
      <c r="J439">
        <v>5278.7109399999999</v>
      </c>
      <c r="K439">
        <v>5507.1166999999996</v>
      </c>
      <c r="L439">
        <v>-5831.9824200000003</v>
      </c>
      <c r="M439">
        <v>9602.35059</v>
      </c>
    </row>
    <row r="440" spans="1:13" x14ac:dyDescent="0.2">
      <c r="A440">
        <v>434</v>
      </c>
      <c r="B440">
        <v>3.6080000000000001</v>
      </c>
      <c r="C440">
        <v>336.84079000000003</v>
      </c>
      <c r="D440">
        <v>119.1054</v>
      </c>
      <c r="E440">
        <v>94.024789999999996</v>
      </c>
      <c r="F440">
        <v>415.7373</v>
      </c>
      <c r="G440">
        <v>273.70148</v>
      </c>
      <c r="H440">
        <v>146.53380999999999</v>
      </c>
      <c r="I440">
        <v>518.86621000000002</v>
      </c>
      <c r="J440">
        <v>5995.8984399999999</v>
      </c>
      <c r="K440">
        <v>2560.47363</v>
      </c>
      <c r="L440">
        <v>9799.8046900000008</v>
      </c>
      <c r="M440">
        <v>11770.429690000001</v>
      </c>
    </row>
    <row r="441" spans="1:13" x14ac:dyDescent="0.2">
      <c r="A441">
        <v>435</v>
      </c>
      <c r="B441">
        <v>3.617</v>
      </c>
      <c r="C441">
        <v>340.51346000000001</v>
      </c>
      <c r="D441">
        <v>121.47515</v>
      </c>
      <c r="E441">
        <v>95.586169999999996</v>
      </c>
      <c r="F441">
        <v>467.49756000000002</v>
      </c>
      <c r="G441">
        <v>296.79473999999999</v>
      </c>
      <c r="H441">
        <v>143.71536</v>
      </c>
      <c r="I441">
        <v>572.09717000000001</v>
      </c>
      <c r="J441">
        <v>6426.5625</v>
      </c>
      <c r="K441">
        <v>2981.9091800000001</v>
      </c>
      <c r="L441">
        <v>-10476.23242</v>
      </c>
      <c r="M441">
        <v>12646.89453</v>
      </c>
    </row>
    <row r="442" spans="1:13" x14ac:dyDescent="0.2">
      <c r="A442">
        <v>436</v>
      </c>
      <c r="B442">
        <v>3.625</v>
      </c>
      <c r="C442">
        <v>344.63242000000002</v>
      </c>
      <c r="D442">
        <v>124.05198</v>
      </c>
      <c r="E442">
        <v>96.42004</v>
      </c>
      <c r="F442">
        <v>508.37768999999997</v>
      </c>
      <c r="G442">
        <v>309.23766999999998</v>
      </c>
      <c r="H442">
        <v>104.86954</v>
      </c>
      <c r="I442">
        <v>604.21307000000002</v>
      </c>
      <c r="J442">
        <v>3384.66797</v>
      </c>
      <c r="K442">
        <v>4.3945299999999996</v>
      </c>
      <c r="L442">
        <v>1153.23486</v>
      </c>
      <c r="M442">
        <v>3575.7441399999998</v>
      </c>
    </row>
    <row r="443" spans="1:13" x14ac:dyDescent="0.2">
      <c r="A443">
        <v>437</v>
      </c>
      <c r="B443">
        <v>3.633</v>
      </c>
      <c r="C443">
        <v>348.98642000000001</v>
      </c>
      <c r="D443">
        <v>126.62911</v>
      </c>
      <c r="E443">
        <v>97.334000000000003</v>
      </c>
      <c r="F443">
        <v>551.88354000000004</v>
      </c>
      <c r="G443">
        <v>322.53066999999999</v>
      </c>
      <c r="H443">
        <v>123.70331</v>
      </c>
      <c r="I443">
        <v>651.07910000000004</v>
      </c>
      <c r="J443">
        <v>7056.7382799999996</v>
      </c>
      <c r="K443">
        <v>3185.9252900000001</v>
      </c>
      <c r="L443">
        <v>3366.87012</v>
      </c>
      <c r="M443">
        <v>8442.9550799999997</v>
      </c>
    </row>
    <row r="444" spans="1:13" x14ac:dyDescent="0.2">
      <c r="A444">
        <v>438</v>
      </c>
      <c r="B444">
        <v>3.6419999999999999</v>
      </c>
      <c r="C444">
        <v>353.83046999999999</v>
      </c>
      <c r="D444">
        <v>129.42749000000001</v>
      </c>
      <c r="E444">
        <v>98.481769999999997</v>
      </c>
      <c r="F444">
        <v>605.28441999999995</v>
      </c>
      <c r="G444">
        <v>345.99655000000001</v>
      </c>
      <c r="H444">
        <v>149.05288999999999</v>
      </c>
      <c r="I444">
        <v>712.95135000000005</v>
      </c>
      <c r="J444">
        <v>5759.4726600000004</v>
      </c>
      <c r="K444">
        <v>2445.8862300000001</v>
      </c>
      <c r="L444">
        <v>2717.0288099999998</v>
      </c>
      <c r="M444">
        <v>6821.7392600000003</v>
      </c>
    </row>
    <row r="445" spans="1:13" x14ac:dyDescent="0.2">
      <c r="A445">
        <v>439</v>
      </c>
      <c r="B445">
        <v>3.65</v>
      </c>
      <c r="C445">
        <v>359.07449000000003</v>
      </c>
      <c r="D445">
        <v>132.39572000000001</v>
      </c>
      <c r="E445">
        <v>99.818209999999993</v>
      </c>
      <c r="F445">
        <v>640.56335000000001</v>
      </c>
      <c r="G445">
        <v>350.20659999999998</v>
      </c>
      <c r="H445">
        <v>122.0462</v>
      </c>
      <c r="I445">
        <v>740.17656999999997</v>
      </c>
      <c r="J445">
        <v>2707.4706999999999</v>
      </c>
      <c r="K445">
        <v>-1435.47363</v>
      </c>
      <c r="L445">
        <v>-9198.6328099999992</v>
      </c>
      <c r="M445">
        <v>9695.6601599999995</v>
      </c>
    </row>
    <row r="446" spans="1:13" x14ac:dyDescent="0.2">
      <c r="A446">
        <v>440</v>
      </c>
      <c r="B446">
        <v>3.6579999999999999</v>
      </c>
      <c r="C446">
        <v>364.50653</v>
      </c>
      <c r="D446">
        <v>135.26427000000001</v>
      </c>
      <c r="E446">
        <v>100.51587000000001</v>
      </c>
      <c r="F446">
        <v>636.10290999999995</v>
      </c>
      <c r="G446">
        <v>354.46564000000001</v>
      </c>
      <c r="H446">
        <v>144.21982</v>
      </c>
      <c r="I446">
        <v>742.34235000000001</v>
      </c>
      <c r="J446">
        <v>-3777.9785200000001</v>
      </c>
      <c r="K446">
        <v>2457.6415999999999</v>
      </c>
      <c r="L446">
        <v>14520.30078</v>
      </c>
      <c r="M446">
        <v>15203.69238</v>
      </c>
    </row>
    <row r="447" spans="1:13" x14ac:dyDescent="0.2">
      <c r="A447">
        <v>441</v>
      </c>
      <c r="B447">
        <v>3.6669999999999998</v>
      </c>
      <c r="C447">
        <v>369.67621000000003</v>
      </c>
      <c r="D447">
        <v>138.30348000000001</v>
      </c>
      <c r="E447">
        <v>102.22188</v>
      </c>
      <c r="F447">
        <v>639.07288000000005</v>
      </c>
      <c r="G447">
        <v>368.61694</v>
      </c>
      <c r="H447">
        <v>219.60251</v>
      </c>
      <c r="I447">
        <v>769.75183000000004</v>
      </c>
      <c r="J447">
        <v>4490.7714800000003</v>
      </c>
      <c r="K447">
        <v>938.67187999999999</v>
      </c>
      <c r="L447">
        <v>3571.5454100000002</v>
      </c>
      <c r="M447">
        <v>5814.1264600000004</v>
      </c>
    </row>
    <row r="448" spans="1:13" x14ac:dyDescent="0.2">
      <c r="A448">
        <v>442</v>
      </c>
      <c r="B448">
        <v>3.6749999999999998</v>
      </c>
      <c r="C448">
        <v>375.15775000000002</v>
      </c>
      <c r="D448">
        <v>141.40788000000001</v>
      </c>
      <c r="E448">
        <v>104.17591</v>
      </c>
      <c r="F448">
        <v>710.43640000000005</v>
      </c>
      <c r="G448">
        <v>363.03406000000001</v>
      </c>
      <c r="H448">
        <v>177.36374000000001</v>
      </c>
      <c r="I448">
        <v>817.29522999999995</v>
      </c>
      <c r="J448">
        <v>12636.474609999999</v>
      </c>
      <c r="K448">
        <v>-2278.5644499999999</v>
      </c>
      <c r="L448">
        <v>-13708.849609999999</v>
      </c>
      <c r="M448">
        <v>18783.101559999999</v>
      </c>
    </row>
    <row r="449" spans="1:13" x14ac:dyDescent="0.2">
      <c r="A449">
        <v>443</v>
      </c>
      <c r="B449">
        <v>3.6829999999999998</v>
      </c>
      <c r="C449">
        <v>381.51682</v>
      </c>
      <c r="D449">
        <v>144.35405</v>
      </c>
      <c r="E449">
        <v>105.17794000000001</v>
      </c>
      <c r="F449">
        <v>786.84997999999996</v>
      </c>
      <c r="G449">
        <v>343.47564999999997</v>
      </c>
      <c r="H449">
        <v>95.492249999999999</v>
      </c>
      <c r="I449">
        <v>863.84442000000001</v>
      </c>
      <c r="J449">
        <v>5702.7831999999999</v>
      </c>
      <c r="K449">
        <v>-2415.4540999999999</v>
      </c>
      <c r="L449">
        <v>-5940.3076199999996</v>
      </c>
      <c r="M449">
        <v>8581.5742200000004</v>
      </c>
    </row>
    <row r="450" spans="1:13" x14ac:dyDescent="0.2">
      <c r="A450">
        <v>444</v>
      </c>
      <c r="B450">
        <v>3.6920000000000002</v>
      </c>
      <c r="C450">
        <v>388.27190999999999</v>
      </c>
      <c r="D450">
        <v>147.13247999999999</v>
      </c>
      <c r="E450">
        <v>105.76745</v>
      </c>
      <c r="F450">
        <v>825.45043999999996</v>
      </c>
      <c r="G450">
        <v>341.38641000000001</v>
      </c>
      <c r="H450">
        <v>99.274749999999997</v>
      </c>
      <c r="I450">
        <v>898.75945999999999</v>
      </c>
      <c r="J450">
        <v>3561.3281299999999</v>
      </c>
      <c r="K450">
        <v>1914.03809</v>
      </c>
      <c r="L450">
        <v>6848.1079099999997</v>
      </c>
      <c r="M450">
        <v>7952.5581099999999</v>
      </c>
    </row>
    <row r="451" spans="1:13" x14ac:dyDescent="0.2">
      <c r="A451">
        <v>445</v>
      </c>
      <c r="B451">
        <v>3.7</v>
      </c>
      <c r="C451">
        <v>395.27431999999999</v>
      </c>
      <c r="D451">
        <v>150.04382000000001</v>
      </c>
      <c r="E451">
        <v>106.83252</v>
      </c>
      <c r="F451">
        <v>856.82921999999996</v>
      </c>
      <c r="G451">
        <v>345.0412</v>
      </c>
      <c r="H451">
        <v>101.6597</v>
      </c>
      <c r="I451">
        <v>929.27086999999995</v>
      </c>
      <c r="J451">
        <v>3969.5800800000002</v>
      </c>
      <c r="K451">
        <v>-1036.8896500000001</v>
      </c>
      <c r="L451">
        <v>-6275.7202100000004</v>
      </c>
      <c r="M451">
        <v>7497.8242200000004</v>
      </c>
    </row>
    <row r="452" spans="1:13" x14ac:dyDescent="0.2">
      <c r="A452">
        <v>446</v>
      </c>
      <c r="B452">
        <v>3.7080000000000002</v>
      </c>
      <c r="C452">
        <v>402.55239999999998</v>
      </c>
      <c r="D452">
        <v>152.88316</v>
      </c>
      <c r="E452">
        <v>107.46178</v>
      </c>
      <c r="F452">
        <v>889.33594000000005</v>
      </c>
      <c r="G452">
        <v>340.60271999999998</v>
      </c>
      <c r="H452">
        <v>70.331729999999993</v>
      </c>
      <c r="I452">
        <v>954.92156999999997</v>
      </c>
      <c r="J452">
        <v>3832.03125</v>
      </c>
      <c r="K452">
        <v>-28.344729999999998</v>
      </c>
      <c r="L452">
        <v>-1242.99316</v>
      </c>
      <c r="M452">
        <v>4028.6845699999999</v>
      </c>
    </row>
    <row r="453" spans="1:13" x14ac:dyDescent="0.2">
      <c r="A453">
        <v>447</v>
      </c>
      <c r="B453">
        <v>3.7170000000000001</v>
      </c>
      <c r="C453">
        <v>410.09658999999999</v>
      </c>
      <c r="D453">
        <v>155.72054</v>
      </c>
      <c r="E453">
        <v>108.00471</v>
      </c>
      <c r="F453">
        <v>926.20789000000002</v>
      </c>
      <c r="G453">
        <v>334.11345999999998</v>
      </c>
      <c r="H453">
        <v>63.904269999999997</v>
      </c>
      <c r="I453">
        <v>986.69988999999998</v>
      </c>
      <c r="J453">
        <v>5017.2363299999997</v>
      </c>
      <c r="K453">
        <v>-1529.0771500000001</v>
      </c>
      <c r="L453">
        <v>-299.59717000000001</v>
      </c>
      <c r="M453">
        <v>5253.6171899999999</v>
      </c>
    </row>
    <row r="454" spans="1:13" x14ac:dyDescent="0.2">
      <c r="A454">
        <v>448</v>
      </c>
      <c r="B454">
        <v>3.7250000000000001</v>
      </c>
      <c r="C454">
        <v>417.98919999999998</v>
      </c>
      <c r="D454">
        <v>158.45171999999999</v>
      </c>
      <c r="E454">
        <v>108.52685</v>
      </c>
      <c r="F454">
        <v>946.08582000000001</v>
      </c>
      <c r="G454">
        <v>324.60205000000002</v>
      </c>
      <c r="H454">
        <v>85.768889999999999</v>
      </c>
      <c r="I454">
        <v>1003.89301</v>
      </c>
      <c r="J454">
        <v>-246.53319999999999</v>
      </c>
      <c r="K454">
        <v>-753.66210999999998</v>
      </c>
      <c r="L454">
        <v>5547.1069299999999</v>
      </c>
      <c r="M454">
        <v>5603.4970700000003</v>
      </c>
    </row>
    <row r="455" spans="1:13" x14ac:dyDescent="0.2">
      <c r="A455">
        <v>449</v>
      </c>
      <c r="B455">
        <v>3.7330000000000001</v>
      </c>
      <c r="C455">
        <v>425.86469</v>
      </c>
      <c r="D455">
        <v>161.13057000000001</v>
      </c>
      <c r="E455">
        <v>109.4342</v>
      </c>
      <c r="F455">
        <v>983.02002000000005</v>
      </c>
      <c r="G455">
        <v>319.23156999999998</v>
      </c>
      <c r="H455">
        <v>44.983060000000002</v>
      </c>
      <c r="I455">
        <v>1034.53394</v>
      </c>
      <c r="J455">
        <v>9110.7421900000008</v>
      </c>
      <c r="K455">
        <v>-535.25391000000002</v>
      </c>
      <c r="L455">
        <v>-15335.70508</v>
      </c>
      <c r="M455">
        <v>17845.894530000001</v>
      </c>
    </row>
    <row r="456" spans="1:13" x14ac:dyDescent="0.2">
      <c r="A456">
        <v>450</v>
      </c>
      <c r="B456">
        <v>3.742</v>
      </c>
      <c r="C456">
        <v>434.37286</v>
      </c>
      <c r="D456">
        <v>163.77225000000001</v>
      </c>
      <c r="E456">
        <v>109.27657000000001</v>
      </c>
      <c r="F456">
        <v>1022.84363</v>
      </c>
      <c r="G456">
        <v>307.19146999999998</v>
      </c>
      <c r="H456">
        <v>11.87119</v>
      </c>
      <c r="I456">
        <v>1068.0434600000001</v>
      </c>
      <c r="J456">
        <v>446.92383000000001</v>
      </c>
      <c r="K456">
        <v>-2354.37012</v>
      </c>
      <c r="L456">
        <v>7388.8549800000001</v>
      </c>
      <c r="M456">
        <v>7767.7524400000002</v>
      </c>
    </row>
    <row r="457" spans="1:13" x14ac:dyDescent="0.2">
      <c r="A457">
        <v>451</v>
      </c>
      <c r="B457">
        <v>3.75</v>
      </c>
      <c r="C457">
        <v>442.91208</v>
      </c>
      <c r="D457">
        <v>166.25042999999999</v>
      </c>
      <c r="E457">
        <v>109.63205000000001</v>
      </c>
      <c r="F457">
        <v>1035.12634</v>
      </c>
      <c r="G457">
        <v>280.81054999999998</v>
      </c>
      <c r="H457">
        <v>26.325990000000001</v>
      </c>
      <c r="I457">
        <v>1072.86267</v>
      </c>
      <c r="J457">
        <v>2500.9277299999999</v>
      </c>
      <c r="K457">
        <v>-3977.05078</v>
      </c>
      <c r="L457">
        <v>-3919.7021500000001</v>
      </c>
      <c r="M457">
        <v>6118.4668000000001</v>
      </c>
    </row>
    <row r="458" spans="1:13" x14ac:dyDescent="0.2">
      <c r="A458">
        <v>452</v>
      </c>
      <c r="B458">
        <v>3.758</v>
      </c>
      <c r="C458">
        <v>451.62497000000002</v>
      </c>
      <c r="D458">
        <v>168.45241999999999</v>
      </c>
      <c r="E458">
        <v>109.71532999999999</v>
      </c>
      <c r="F458">
        <v>1051.35681</v>
      </c>
      <c r="G458">
        <v>267.92450000000002</v>
      </c>
      <c r="H458">
        <v>29.56833</v>
      </c>
      <c r="I458">
        <v>1085.36121</v>
      </c>
      <c r="J458">
        <v>1394.3847699999999</v>
      </c>
      <c r="K458">
        <v>884.39940999999999</v>
      </c>
      <c r="L458">
        <v>4697.8637699999999</v>
      </c>
      <c r="M458">
        <v>4979.5981400000001</v>
      </c>
    </row>
    <row r="459" spans="1:13" x14ac:dyDescent="0.2">
      <c r="A459">
        <v>453</v>
      </c>
      <c r="B459">
        <v>3.7669999999999999</v>
      </c>
      <c r="C459">
        <v>460.43468999999999</v>
      </c>
      <c r="D459">
        <v>170.71583999999999</v>
      </c>
      <c r="E459">
        <v>110.12486</v>
      </c>
      <c r="F459">
        <v>1064.5056199999999</v>
      </c>
      <c r="G459">
        <v>254.13115999999999</v>
      </c>
      <c r="H459">
        <v>30.530090000000001</v>
      </c>
      <c r="I459">
        <v>1094.8455799999999</v>
      </c>
      <c r="J459">
        <v>1761.3281300000001</v>
      </c>
      <c r="K459">
        <v>-4194.7997999999998</v>
      </c>
      <c r="L459">
        <v>-4467.0410199999997</v>
      </c>
      <c r="M459">
        <v>6375.9765600000001</v>
      </c>
    </row>
    <row r="460" spans="1:13" x14ac:dyDescent="0.2">
      <c r="A460">
        <v>454</v>
      </c>
      <c r="B460">
        <v>3.7749999999999999</v>
      </c>
      <c r="C460">
        <v>469.36673000000002</v>
      </c>
      <c r="D460">
        <v>172.68794</v>
      </c>
      <c r="E460">
        <v>110.22417</v>
      </c>
      <c r="F460">
        <v>1073.8678</v>
      </c>
      <c r="G460">
        <v>222.23052999999999</v>
      </c>
      <c r="H460">
        <v>14.447480000000001</v>
      </c>
      <c r="I460">
        <v>1096.7165500000001</v>
      </c>
      <c r="J460">
        <v>485.59570000000002</v>
      </c>
      <c r="K460">
        <v>-3461.3525399999999</v>
      </c>
      <c r="L460">
        <v>607.21436000000006</v>
      </c>
      <c r="M460">
        <v>3547.6010700000002</v>
      </c>
    </row>
    <row r="461" spans="1:13" x14ac:dyDescent="0.2">
      <c r="A461">
        <v>455</v>
      </c>
      <c r="B461">
        <v>3.7829999999999999</v>
      </c>
      <c r="C461">
        <v>478.33249000000001</v>
      </c>
      <c r="D461">
        <v>174.41968</v>
      </c>
      <c r="E461">
        <v>110.36565</v>
      </c>
      <c r="F461">
        <v>1099.82483</v>
      </c>
      <c r="G461">
        <v>194.95148</v>
      </c>
      <c r="H461">
        <v>-12.54776</v>
      </c>
      <c r="I461">
        <v>1117.0399199999999</v>
      </c>
      <c r="J461">
        <v>5744.0918000000001</v>
      </c>
      <c r="K461">
        <v>-3085.62012</v>
      </c>
      <c r="L461">
        <v>-7086.0717800000002</v>
      </c>
      <c r="M461">
        <v>9629.5410200000006</v>
      </c>
    </row>
    <row r="462" spans="1:13" x14ac:dyDescent="0.2">
      <c r="A462">
        <v>456</v>
      </c>
      <c r="B462">
        <v>3.7919999999999998</v>
      </c>
      <c r="C462">
        <v>487.69713999999999</v>
      </c>
      <c r="D462">
        <v>175.93713</v>
      </c>
      <c r="E462">
        <v>110.01504</v>
      </c>
      <c r="F462">
        <v>1095.4211399999999</v>
      </c>
      <c r="G462">
        <v>174.87029999999999</v>
      </c>
      <c r="H462">
        <v>-15.197749999999999</v>
      </c>
      <c r="I462">
        <v>1109.3953899999999</v>
      </c>
      <c r="J462">
        <v>-6800.9765600000001</v>
      </c>
      <c r="K462">
        <v>-1733.8623</v>
      </c>
      <c r="L462">
        <v>6450.0732399999997</v>
      </c>
      <c r="M462">
        <v>9532.2089799999994</v>
      </c>
    </row>
    <row r="463" spans="1:13" x14ac:dyDescent="0.2">
      <c r="A463">
        <v>457</v>
      </c>
      <c r="B463">
        <v>3.8</v>
      </c>
      <c r="C463">
        <v>496.58951000000002</v>
      </c>
      <c r="D463">
        <v>177.33418</v>
      </c>
      <c r="E463">
        <v>110.11235000000001</v>
      </c>
      <c r="F463">
        <v>1073.4851100000001</v>
      </c>
      <c r="G463">
        <v>150.02930000000001</v>
      </c>
      <c r="H463">
        <v>4.8275800000000002</v>
      </c>
      <c r="I463">
        <v>1083.9290800000001</v>
      </c>
      <c r="J463">
        <v>1536.3281300000001</v>
      </c>
      <c r="K463">
        <v>-4227.9785199999997</v>
      </c>
      <c r="L463">
        <v>-1643.99414</v>
      </c>
      <c r="M463">
        <v>4789.4492200000004</v>
      </c>
    </row>
    <row r="464" spans="1:13" x14ac:dyDescent="0.2">
      <c r="A464">
        <v>458</v>
      </c>
      <c r="B464">
        <v>3.8079999999999998</v>
      </c>
      <c r="C464">
        <v>505.58855999999997</v>
      </c>
      <c r="D464">
        <v>178.43762000000001</v>
      </c>
      <c r="E464">
        <v>110.0955</v>
      </c>
      <c r="F464">
        <v>1086.0186799999999</v>
      </c>
      <c r="G464">
        <v>121.07391</v>
      </c>
      <c r="H464">
        <v>-7.9980500000000001</v>
      </c>
      <c r="I464">
        <v>1092.7760000000001</v>
      </c>
      <c r="J464">
        <v>1471.7285199999999</v>
      </c>
      <c r="K464">
        <v>-2721.3134799999998</v>
      </c>
      <c r="L464">
        <v>-1434.15527</v>
      </c>
      <c r="M464">
        <v>3410.0341800000001</v>
      </c>
    </row>
    <row r="465" spans="1:13" x14ac:dyDescent="0.2">
      <c r="A465">
        <v>459</v>
      </c>
      <c r="B465">
        <v>3.8170000000000002</v>
      </c>
      <c r="C465">
        <v>514.68982000000005</v>
      </c>
      <c r="D465">
        <v>179.35208</v>
      </c>
      <c r="E465">
        <v>109.97905</v>
      </c>
      <c r="F465">
        <v>1081.20117</v>
      </c>
      <c r="G465">
        <v>93.685910000000007</v>
      </c>
      <c r="H465">
        <v>-25.530850000000001</v>
      </c>
      <c r="I465">
        <v>1085.5527300000001</v>
      </c>
      <c r="J465">
        <v>-2627.9296899999999</v>
      </c>
      <c r="K465">
        <v>-3851.8066399999998</v>
      </c>
      <c r="L465">
        <v>-2773.7182600000001</v>
      </c>
      <c r="M465">
        <v>5425.4897499999997</v>
      </c>
    </row>
    <row r="466" spans="1:13" x14ac:dyDescent="0.2">
      <c r="A466">
        <v>460</v>
      </c>
      <c r="B466">
        <v>3.8250000000000002</v>
      </c>
      <c r="C466">
        <v>523.60857999999996</v>
      </c>
      <c r="D466">
        <v>179.99905000000001</v>
      </c>
      <c r="E466">
        <v>109.66998</v>
      </c>
      <c r="F466">
        <v>1071.24756</v>
      </c>
      <c r="G466">
        <v>65.690920000000006</v>
      </c>
      <c r="H466">
        <v>-31.06476</v>
      </c>
      <c r="I466">
        <v>1073.7093500000001</v>
      </c>
      <c r="J466">
        <v>239.0625</v>
      </c>
      <c r="K466">
        <v>-2866.9921899999999</v>
      </c>
      <c r="L466">
        <v>1445.58105</v>
      </c>
      <c r="M466">
        <v>3219.7048300000001</v>
      </c>
    </row>
    <row r="467" spans="1:13" x14ac:dyDescent="0.2">
      <c r="A467">
        <v>461</v>
      </c>
      <c r="B467">
        <v>3.8330000000000002</v>
      </c>
      <c r="C467">
        <v>532.54395</v>
      </c>
      <c r="D467">
        <v>180.44693000000001</v>
      </c>
      <c r="E467">
        <v>109.46129999999999</v>
      </c>
      <c r="F467">
        <v>1063.7402300000001</v>
      </c>
      <c r="G467">
        <v>43.912350000000004</v>
      </c>
      <c r="H467">
        <v>-40.328060000000001</v>
      </c>
      <c r="I467">
        <v>1065.40967</v>
      </c>
      <c r="J467">
        <v>-2040.8203100000001</v>
      </c>
      <c r="K467">
        <v>-2359.86328</v>
      </c>
      <c r="L467">
        <v>-3668.77441</v>
      </c>
      <c r="M467">
        <v>4815.9951199999996</v>
      </c>
    </row>
    <row r="468" spans="1:13" x14ac:dyDescent="0.2">
      <c r="A468">
        <v>462</v>
      </c>
      <c r="B468">
        <v>3.8420000000000001</v>
      </c>
      <c r="C468">
        <v>541.33758999999998</v>
      </c>
      <c r="D468">
        <v>180.73093</v>
      </c>
      <c r="E468">
        <v>108.99785</v>
      </c>
      <c r="F468">
        <v>1039.05396</v>
      </c>
      <c r="G468">
        <v>18.008420000000001</v>
      </c>
      <c r="H468">
        <v>-37.997129999999999</v>
      </c>
      <c r="I468">
        <v>1039.90454</v>
      </c>
      <c r="J468">
        <v>-3883.88672</v>
      </c>
      <c r="K468">
        <v>-3857.0800800000002</v>
      </c>
      <c r="L468">
        <v>4228.1982399999997</v>
      </c>
      <c r="M468">
        <v>6916.5961900000002</v>
      </c>
    </row>
    <row r="469" spans="1:13" x14ac:dyDescent="0.2">
      <c r="A469">
        <v>463</v>
      </c>
      <c r="B469">
        <v>3.85</v>
      </c>
      <c r="C469">
        <v>549.86150999999995</v>
      </c>
      <c r="D469">
        <v>180.74707000000001</v>
      </c>
      <c r="E469">
        <v>108.82802</v>
      </c>
      <c r="F469">
        <v>1017.74414</v>
      </c>
      <c r="G469">
        <v>-12.323</v>
      </c>
      <c r="H469">
        <v>-36.102449999999997</v>
      </c>
      <c r="I469">
        <v>1018.4588</v>
      </c>
      <c r="J469">
        <v>-1230.46875</v>
      </c>
      <c r="K469">
        <v>-3422.4609399999999</v>
      </c>
      <c r="L469">
        <v>-3773.4741199999999</v>
      </c>
      <c r="M469">
        <v>5240.8393599999999</v>
      </c>
    </row>
    <row r="470" spans="1:13" x14ac:dyDescent="0.2">
      <c r="A470">
        <v>464</v>
      </c>
      <c r="B470">
        <v>3.8580000000000001</v>
      </c>
      <c r="C470">
        <v>558.29998999999998</v>
      </c>
      <c r="D470">
        <v>180.52554000000001</v>
      </c>
      <c r="E470">
        <v>108.39614</v>
      </c>
      <c r="F470">
        <v>997.32421999999997</v>
      </c>
      <c r="G470">
        <v>-33.998109999999997</v>
      </c>
      <c r="H470">
        <v>-57.630159999999997</v>
      </c>
      <c r="I470">
        <v>999.56622000000004</v>
      </c>
      <c r="J470">
        <v>-3670.3125</v>
      </c>
      <c r="K470">
        <v>-1779.5654300000001</v>
      </c>
      <c r="L470">
        <v>-1393.1762699999999</v>
      </c>
      <c r="M470">
        <v>4310.3349600000001</v>
      </c>
    </row>
    <row r="471" spans="1:13" x14ac:dyDescent="0.2">
      <c r="A471">
        <v>465</v>
      </c>
      <c r="B471">
        <v>3.867</v>
      </c>
      <c r="C471">
        <v>566.48357999999996</v>
      </c>
      <c r="D471">
        <v>180.18044</v>
      </c>
      <c r="E471">
        <v>107.86752</v>
      </c>
      <c r="F471">
        <v>973.42895999999996</v>
      </c>
      <c r="G471">
        <v>-48.257449999999999</v>
      </c>
      <c r="H471">
        <v>-76.3797</v>
      </c>
      <c r="I471">
        <v>977.61266999999998</v>
      </c>
      <c r="J471">
        <v>-2064.55078</v>
      </c>
      <c r="K471">
        <v>-1642.67578</v>
      </c>
      <c r="L471">
        <v>-3106.71387</v>
      </c>
      <c r="M471">
        <v>4075.8342299999999</v>
      </c>
    </row>
    <row r="472" spans="1:13" x14ac:dyDescent="0.2">
      <c r="A472">
        <v>466</v>
      </c>
      <c r="B472">
        <v>3.875</v>
      </c>
      <c r="C472">
        <v>574.52380000000005</v>
      </c>
      <c r="D472">
        <v>179.72125</v>
      </c>
      <c r="E472">
        <v>107.12315</v>
      </c>
      <c r="F472">
        <v>920.40161000000001</v>
      </c>
      <c r="G472">
        <v>-60.975949999999997</v>
      </c>
      <c r="H472">
        <v>-31.3916</v>
      </c>
      <c r="I472">
        <v>922.95318999999995</v>
      </c>
      <c r="J472">
        <v>-10662.01172</v>
      </c>
      <c r="K472">
        <v>-1409.7656300000001</v>
      </c>
      <c r="L472">
        <v>13903.85742</v>
      </c>
      <c r="M472">
        <v>17577.917969999999</v>
      </c>
    </row>
    <row r="473" spans="1:13" x14ac:dyDescent="0.2">
      <c r="A473">
        <v>467</v>
      </c>
      <c r="B473">
        <v>3.883</v>
      </c>
      <c r="C473">
        <v>581.82361000000003</v>
      </c>
      <c r="D473">
        <v>179.16417000000001</v>
      </c>
      <c r="E473">
        <v>107.34432</v>
      </c>
      <c r="F473">
        <v>926.17309999999998</v>
      </c>
      <c r="G473">
        <v>-98.223269999999999</v>
      </c>
      <c r="H473">
        <v>-73.472440000000006</v>
      </c>
      <c r="I473">
        <v>934.26044000000002</v>
      </c>
      <c r="J473">
        <v>12047.16797</v>
      </c>
      <c r="K473">
        <v>-7529.5898399999996</v>
      </c>
      <c r="L473">
        <v>-24003.259770000001</v>
      </c>
      <c r="M473">
        <v>27892.390630000002</v>
      </c>
    </row>
    <row r="474" spans="1:13" x14ac:dyDescent="0.2">
      <c r="A474">
        <v>468</v>
      </c>
      <c r="B474">
        <v>3.8919999999999999</v>
      </c>
      <c r="C474">
        <v>589.96001999999999</v>
      </c>
      <c r="D474">
        <v>178.08420000000001</v>
      </c>
      <c r="E474">
        <v>105.89861000000001</v>
      </c>
      <c r="F474">
        <v>924.94263000000001</v>
      </c>
      <c r="G474">
        <v>-115.42236</v>
      </c>
      <c r="H474">
        <v>-122.19269</v>
      </c>
      <c r="I474">
        <v>940.09160999999995</v>
      </c>
      <c r="J474">
        <v>-12342.48047</v>
      </c>
      <c r="K474">
        <v>3401.8066399999998</v>
      </c>
      <c r="L474">
        <v>12310.400390000001</v>
      </c>
      <c r="M474">
        <v>17761.054690000001</v>
      </c>
    </row>
    <row r="475" spans="1:13" x14ac:dyDescent="0.2">
      <c r="A475">
        <v>469</v>
      </c>
      <c r="B475">
        <v>3.9</v>
      </c>
      <c r="C475">
        <v>597.23932000000002</v>
      </c>
      <c r="D475">
        <v>177.24046000000001</v>
      </c>
      <c r="E475">
        <v>105.30777999999999</v>
      </c>
      <c r="F475">
        <v>858.75732000000005</v>
      </c>
      <c r="G475">
        <v>-113.44665999999999</v>
      </c>
      <c r="H475">
        <v>-73.465580000000003</v>
      </c>
      <c r="I475">
        <v>869.32818999999995</v>
      </c>
      <c r="J475">
        <v>-3541.9921899999999</v>
      </c>
      <c r="K475">
        <v>-2927.63672</v>
      </c>
      <c r="L475">
        <v>-615.89355</v>
      </c>
      <c r="M475">
        <v>4636.3877000000002</v>
      </c>
    </row>
    <row r="476" spans="1:13" x14ac:dyDescent="0.2">
      <c r="A476">
        <v>470</v>
      </c>
      <c r="B476">
        <v>3.9079999999999999</v>
      </c>
      <c r="C476">
        <v>604.27264000000002</v>
      </c>
      <c r="D476">
        <v>176.19342</v>
      </c>
      <c r="E476">
        <v>104.67418000000001</v>
      </c>
      <c r="F476">
        <v>834.93164000000002</v>
      </c>
      <c r="G476">
        <v>-140.9967</v>
      </c>
      <c r="H476">
        <v>-98.412319999999994</v>
      </c>
      <c r="I476">
        <v>852.45288000000005</v>
      </c>
      <c r="J476">
        <v>-2176.1718799999999</v>
      </c>
      <c r="K476">
        <v>-3684.375</v>
      </c>
      <c r="L476">
        <v>-5371.3256799999999</v>
      </c>
      <c r="M476">
        <v>6867.4218799999999</v>
      </c>
    </row>
    <row r="477" spans="1:13" x14ac:dyDescent="0.2">
      <c r="A477">
        <v>471</v>
      </c>
      <c r="B477">
        <v>3.9169999999999998</v>
      </c>
      <c r="C477">
        <v>611.15485000000001</v>
      </c>
      <c r="D477">
        <v>174.89052000000001</v>
      </c>
      <c r="E477">
        <v>103.66757</v>
      </c>
      <c r="F477">
        <v>803.88427999999999</v>
      </c>
      <c r="G477">
        <v>-161.8158</v>
      </c>
      <c r="H477">
        <v>-127.99301</v>
      </c>
      <c r="I477">
        <v>829.93768</v>
      </c>
      <c r="J477">
        <v>-5275.1953100000001</v>
      </c>
      <c r="K477">
        <v>-1312.20703</v>
      </c>
      <c r="L477">
        <v>-1728.03955</v>
      </c>
      <c r="M477">
        <v>5704.00684</v>
      </c>
    </row>
    <row r="478" spans="1:13" x14ac:dyDescent="0.2">
      <c r="A478">
        <v>472</v>
      </c>
      <c r="B478">
        <v>3.9249999999999998</v>
      </c>
      <c r="C478">
        <v>617.67071999999996</v>
      </c>
      <c r="D478">
        <v>173.49648999999999</v>
      </c>
      <c r="E478">
        <v>102.54096</v>
      </c>
      <c r="F478">
        <v>763.13598999999999</v>
      </c>
      <c r="G478">
        <v>-165.85602</v>
      </c>
      <c r="H478">
        <v>-122.48886</v>
      </c>
      <c r="I478">
        <v>790.49878000000001</v>
      </c>
      <c r="J478">
        <v>-4504.3945299999996</v>
      </c>
      <c r="K478">
        <v>342.55371000000002</v>
      </c>
      <c r="L478">
        <v>3049.0356400000001</v>
      </c>
      <c r="M478">
        <v>5450.0947299999998</v>
      </c>
    </row>
    <row r="479" spans="1:13" x14ac:dyDescent="0.2">
      <c r="A479">
        <v>473</v>
      </c>
      <c r="B479">
        <v>3.9329999999999998</v>
      </c>
      <c r="C479">
        <v>623.87378000000001</v>
      </c>
      <c r="D479">
        <v>172.12625</v>
      </c>
      <c r="E479">
        <v>101.62609</v>
      </c>
      <c r="F479">
        <v>728.46312999999998</v>
      </c>
      <c r="G479">
        <v>-165.54839999999999</v>
      </c>
      <c r="H479">
        <v>-111.58996999999999</v>
      </c>
      <c r="I479">
        <v>755.32587000000001</v>
      </c>
      <c r="J479">
        <v>-3817.0898400000001</v>
      </c>
      <c r="K479">
        <v>-268.72559000000001</v>
      </c>
      <c r="L479">
        <v>-433.30077999999997</v>
      </c>
      <c r="M479">
        <v>3850.9917</v>
      </c>
    </row>
    <row r="480" spans="1:13" x14ac:dyDescent="0.2">
      <c r="A480">
        <v>474</v>
      </c>
      <c r="B480">
        <v>3.9420000000000002</v>
      </c>
      <c r="C480">
        <v>629.81177000000002</v>
      </c>
      <c r="D480">
        <v>170.73734999999999</v>
      </c>
      <c r="E480">
        <v>100.68113</v>
      </c>
      <c r="F480">
        <v>694.10155999999995</v>
      </c>
      <c r="G480">
        <v>-162.86407</v>
      </c>
      <c r="H480">
        <v>-123.55682</v>
      </c>
      <c r="I480">
        <v>723.57996000000003</v>
      </c>
      <c r="J480">
        <v>-4429.6875</v>
      </c>
      <c r="K480">
        <v>912.96387000000004</v>
      </c>
      <c r="L480">
        <v>-2438.74512</v>
      </c>
      <c r="M480">
        <v>5138.3955100000003</v>
      </c>
    </row>
    <row r="481" spans="1:13" x14ac:dyDescent="0.2">
      <c r="A481">
        <v>475</v>
      </c>
      <c r="B481">
        <v>3.95</v>
      </c>
      <c r="C481">
        <v>635.44213999999999</v>
      </c>
      <c r="D481">
        <v>169.41184999999999</v>
      </c>
      <c r="E481">
        <v>99.566810000000004</v>
      </c>
      <c r="F481">
        <v>657.97118999999998</v>
      </c>
      <c r="G481">
        <v>-165.09521000000001</v>
      </c>
      <c r="H481">
        <v>-140.59157999999999</v>
      </c>
      <c r="I481">
        <v>692.78314</v>
      </c>
      <c r="J481">
        <v>-4241.6015600000001</v>
      </c>
      <c r="K481">
        <v>-1448.4375</v>
      </c>
      <c r="L481">
        <v>-1649.59717</v>
      </c>
      <c r="M481">
        <v>4776.0156299999999</v>
      </c>
    </row>
    <row r="482" spans="1:13" x14ac:dyDescent="0.2">
      <c r="A482">
        <v>476</v>
      </c>
      <c r="B482">
        <v>3.9580000000000002</v>
      </c>
      <c r="C482">
        <v>640.77795000000003</v>
      </c>
      <c r="D482">
        <v>167.98576</v>
      </c>
      <c r="E482">
        <v>98.337940000000003</v>
      </c>
      <c r="F482">
        <v>599.23095999999998</v>
      </c>
      <c r="G482">
        <v>-160.42510999999999</v>
      </c>
      <c r="H482">
        <v>-121.47078999999999</v>
      </c>
      <c r="I482">
        <v>632.11481000000003</v>
      </c>
      <c r="J482">
        <v>-9856.0546900000008</v>
      </c>
      <c r="K482">
        <v>2569.2627000000002</v>
      </c>
      <c r="L482">
        <v>6238.5864300000003</v>
      </c>
      <c r="M482">
        <v>11944.157230000001</v>
      </c>
    </row>
    <row r="483" spans="1:13" x14ac:dyDescent="0.2">
      <c r="A483">
        <v>477</v>
      </c>
      <c r="B483">
        <v>3.9670000000000001</v>
      </c>
      <c r="C483">
        <v>645.42931999999996</v>
      </c>
      <c r="D483">
        <v>166.7381</v>
      </c>
      <c r="E483">
        <v>97.542299999999997</v>
      </c>
      <c r="F483">
        <v>560.80444</v>
      </c>
      <c r="G483">
        <v>-149.89196999999999</v>
      </c>
      <c r="H483">
        <v>-141.17981</v>
      </c>
      <c r="I483">
        <v>597.41187000000002</v>
      </c>
      <c r="J483">
        <v>633.69141000000002</v>
      </c>
      <c r="K483">
        <v>-41.308590000000002</v>
      </c>
      <c r="L483">
        <v>-10968.75</v>
      </c>
      <c r="M483">
        <v>10987.117190000001</v>
      </c>
    </row>
    <row r="484" spans="1:13" x14ac:dyDescent="0.2">
      <c r="A484">
        <v>478</v>
      </c>
      <c r="B484">
        <v>3.9750000000000001</v>
      </c>
      <c r="C484">
        <v>650.12468999999999</v>
      </c>
      <c r="D484">
        <v>165.48756</v>
      </c>
      <c r="E484">
        <v>95.984939999999995</v>
      </c>
      <c r="F484">
        <v>520.27588000000003</v>
      </c>
      <c r="G484">
        <v>-147.39258000000001</v>
      </c>
      <c r="H484">
        <v>-154.65819999999999</v>
      </c>
      <c r="I484">
        <v>562.43286000000001</v>
      </c>
      <c r="J484">
        <v>-10360.54688</v>
      </c>
      <c r="K484">
        <v>641.16210999999998</v>
      </c>
      <c r="L484">
        <v>7733.9355500000001</v>
      </c>
      <c r="M484">
        <v>12944.719730000001</v>
      </c>
    </row>
    <row r="485" spans="1:13" x14ac:dyDescent="0.2">
      <c r="A485">
        <v>479</v>
      </c>
      <c r="B485">
        <v>3.9830000000000001</v>
      </c>
      <c r="C485">
        <v>654.10059000000001</v>
      </c>
      <c r="D485">
        <v>164.28156000000001</v>
      </c>
      <c r="E485">
        <v>94.964659999999995</v>
      </c>
      <c r="F485">
        <v>455.50049000000001</v>
      </c>
      <c r="G485">
        <v>-142.43773999999999</v>
      </c>
      <c r="H485">
        <v>-129.07653999999999</v>
      </c>
      <c r="I485">
        <v>494.39855999999997</v>
      </c>
      <c r="J485">
        <v>-5185.5468799999999</v>
      </c>
      <c r="K485">
        <v>547.99805000000003</v>
      </c>
      <c r="L485">
        <v>-1594.3359399999999</v>
      </c>
      <c r="M485">
        <v>5452.71533</v>
      </c>
    </row>
    <row r="486" spans="1:13" x14ac:dyDescent="0.2">
      <c r="A486">
        <v>480</v>
      </c>
      <c r="B486">
        <v>3.992</v>
      </c>
      <c r="C486">
        <v>657.71636999999998</v>
      </c>
      <c r="D486">
        <v>163.11359999999999</v>
      </c>
      <c r="E486">
        <v>93.833659999999995</v>
      </c>
      <c r="F486">
        <v>411.5625</v>
      </c>
      <c r="G486">
        <v>-130.92041</v>
      </c>
      <c r="H486">
        <v>-120.63995</v>
      </c>
      <c r="I486">
        <v>448.41705000000002</v>
      </c>
      <c r="J486">
        <v>-5359.5703100000001</v>
      </c>
      <c r="K486">
        <v>2216.1621100000002</v>
      </c>
      <c r="L486">
        <v>3619.1162100000001</v>
      </c>
      <c r="M486">
        <v>6836.2539100000004</v>
      </c>
    </row>
    <row r="487" spans="1:13" x14ac:dyDescent="0.2">
      <c r="A487">
        <v>481</v>
      </c>
      <c r="B487">
        <v>4</v>
      </c>
      <c r="C487">
        <v>660.95996000000002</v>
      </c>
      <c r="D487">
        <v>162.09954999999999</v>
      </c>
      <c r="E487">
        <v>92.953990000000005</v>
      </c>
      <c r="F487">
        <v>348.50463999999999</v>
      </c>
      <c r="G487">
        <v>-109.2572</v>
      </c>
      <c r="H487">
        <v>-92.416989999999998</v>
      </c>
      <c r="I487">
        <v>376.74065999999999</v>
      </c>
      <c r="J487">
        <v>-9774.3164099999995</v>
      </c>
      <c r="K487">
        <v>2983.0078100000001</v>
      </c>
      <c r="L487">
        <v>3154.39453</v>
      </c>
      <c r="M487">
        <v>10695.12988</v>
      </c>
    </row>
    <row r="488" spans="1:13" x14ac:dyDescent="0.2">
      <c r="A488">
        <v>482</v>
      </c>
      <c r="B488">
        <v>4.008</v>
      </c>
      <c r="C488">
        <v>663.52477999999996</v>
      </c>
      <c r="D488">
        <v>161.29265000000001</v>
      </c>
      <c r="E488">
        <v>92.293379999999999</v>
      </c>
      <c r="F488">
        <v>307.33886999999999</v>
      </c>
      <c r="G488">
        <v>-103.8446</v>
      </c>
      <c r="H488">
        <v>-99.516909999999996</v>
      </c>
      <c r="I488">
        <v>339.32947000000001</v>
      </c>
      <c r="J488">
        <v>-105.46875</v>
      </c>
      <c r="K488">
        <v>-1683.9843800000001</v>
      </c>
      <c r="L488">
        <v>-4858.3740200000002</v>
      </c>
      <c r="M488">
        <v>5143.0273399999996</v>
      </c>
    </row>
    <row r="489" spans="1:13" x14ac:dyDescent="0.2">
      <c r="A489">
        <v>483</v>
      </c>
      <c r="B489">
        <v>4.0170000000000003</v>
      </c>
      <c r="C489">
        <v>666.08227999999997</v>
      </c>
      <c r="D489">
        <v>160.36879999999999</v>
      </c>
      <c r="E489">
        <v>91.295379999999994</v>
      </c>
      <c r="F489">
        <v>274.42016999999998</v>
      </c>
      <c r="G489">
        <v>-95.358580000000003</v>
      </c>
      <c r="H489">
        <v>-96.315770000000001</v>
      </c>
      <c r="I489">
        <v>306.06603999999999</v>
      </c>
      <c r="J489">
        <v>-7795.0195299999996</v>
      </c>
      <c r="K489">
        <v>3720.62988</v>
      </c>
      <c r="L489">
        <v>5626.6479499999996</v>
      </c>
      <c r="M489">
        <v>10308.4707</v>
      </c>
    </row>
    <row r="490" spans="1:13" x14ac:dyDescent="0.2">
      <c r="A490">
        <v>484</v>
      </c>
      <c r="B490">
        <v>4.0250000000000004</v>
      </c>
      <c r="C490">
        <v>668.09844999999996</v>
      </c>
      <c r="D490">
        <v>159.70334</v>
      </c>
      <c r="E490">
        <v>90.688119999999998</v>
      </c>
      <c r="F490">
        <v>218.58765</v>
      </c>
      <c r="G490">
        <v>-78.00385</v>
      </c>
      <c r="H490">
        <v>-82.746279999999999</v>
      </c>
      <c r="I490">
        <v>246.39828</v>
      </c>
      <c r="J490">
        <v>-5604.7851600000004</v>
      </c>
      <c r="K490">
        <v>444.50684000000001</v>
      </c>
      <c r="L490">
        <v>-2369.9706999999999</v>
      </c>
      <c r="M490">
        <v>6101.47217</v>
      </c>
    </row>
    <row r="491" spans="1:13" x14ac:dyDescent="0.2">
      <c r="A491">
        <v>485</v>
      </c>
      <c r="B491">
        <v>4.0330000000000004</v>
      </c>
      <c r="C491">
        <v>669.72540000000004</v>
      </c>
      <c r="D491">
        <v>159.06873999999999</v>
      </c>
      <c r="E491">
        <v>89.91628</v>
      </c>
      <c r="F491">
        <v>166.52709999999999</v>
      </c>
      <c r="G491">
        <v>-62.56897</v>
      </c>
      <c r="H491">
        <v>-79.871979999999994</v>
      </c>
      <c r="I491">
        <v>195.00174999999999</v>
      </c>
      <c r="J491">
        <v>-6889.7460899999996</v>
      </c>
      <c r="K491">
        <v>3259.86328</v>
      </c>
      <c r="L491">
        <v>3059.8022500000002</v>
      </c>
      <c r="M491">
        <v>8213.2636700000003</v>
      </c>
    </row>
    <row r="492" spans="1:13" x14ac:dyDescent="0.2">
      <c r="A492">
        <v>486</v>
      </c>
      <c r="B492">
        <v>4.0419999999999998</v>
      </c>
      <c r="C492">
        <v>670.87390000000005</v>
      </c>
      <c r="D492">
        <v>158.66051999999999</v>
      </c>
      <c r="E492">
        <v>89.356920000000002</v>
      </c>
      <c r="F492">
        <v>159.38231999999999</v>
      </c>
      <c r="G492">
        <v>-37.252809999999997</v>
      </c>
      <c r="H492">
        <v>-139.68018000000001</v>
      </c>
      <c r="I492">
        <v>215.17679000000001</v>
      </c>
      <c r="J492">
        <v>5175</v>
      </c>
      <c r="K492">
        <v>2816.0156299999999</v>
      </c>
      <c r="L492">
        <v>-17413.769530000001</v>
      </c>
      <c r="M492">
        <v>18383.414059999999</v>
      </c>
    </row>
    <row r="493" spans="1:13" x14ac:dyDescent="0.2">
      <c r="A493">
        <v>487</v>
      </c>
      <c r="B493">
        <v>4.05</v>
      </c>
      <c r="C493">
        <v>672.38176999999996</v>
      </c>
      <c r="D493">
        <v>158.44785999999999</v>
      </c>
      <c r="E493">
        <v>87.588269999999994</v>
      </c>
      <c r="F493">
        <v>150.73241999999999</v>
      </c>
      <c r="G493">
        <v>-18.111879999999999</v>
      </c>
      <c r="H493">
        <v>-203.83941999999999</v>
      </c>
      <c r="I493">
        <v>254.16298</v>
      </c>
      <c r="J493">
        <v>-7250.9765600000001</v>
      </c>
      <c r="K493">
        <v>1777.80762</v>
      </c>
      <c r="L493">
        <v>2015.5517600000001</v>
      </c>
      <c r="M493">
        <v>7733.0268599999999</v>
      </c>
    </row>
    <row r="494" spans="1:13" x14ac:dyDescent="0.2">
      <c r="A494">
        <v>488</v>
      </c>
      <c r="B494">
        <v>4.0579999999999998</v>
      </c>
      <c r="C494">
        <v>673.38611000000003</v>
      </c>
      <c r="D494">
        <v>158.35865999999999</v>
      </c>
      <c r="E494">
        <v>85.959590000000006</v>
      </c>
      <c r="F494">
        <v>40.382080000000002</v>
      </c>
      <c r="G494">
        <v>-1.17828</v>
      </c>
      <c r="H494">
        <v>-100.42419</v>
      </c>
      <c r="I494">
        <v>108.24563999999999</v>
      </c>
      <c r="J494">
        <v>-19233.105469999999</v>
      </c>
      <c r="K494">
        <v>2286.25488</v>
      </c>
      <c r="L494">
        <v>22804.101559999999</v>
      </c>
      <c r="M494">
        <v>29919.33008</v>
      </c>
    </row>
    <row r="495" spans="1:13" x14ac:dyDescent="0.2">
      <c r="A495">
        <v>489</v>
      </c>
      <c r="B495">
        <v>4.0670000000000002</v>
      </c>
      <c r="C495">
        <v>673.05480999999997</v>
      </c>
      <c r="D495">
        <v>158.42822000000001</v>
      </c>
      <c r="E495">
        <v>85.914540000000002</v>
      </c>
      <c r="F495">
        <v>-68.712159999999997</v>
      </c>
      <c r="G495">
        <v>25.581669999999999</v>
      </c>
      <c r="H495">
        <v>22.539370000000002</v>
      </c>
      <c r="I495">
        <v>76.705969999999994</v>
      </c>
      <c r="J495">
        <v>-6949.5117200000004</v>
      </c>
      <c r="K495">
        <v>4136.1328100000001</v>
      </c>
      <c r="L495">
        <v>6707.1533200000003</v>
      </c>
      <c r="M495">
        <v>10506.62695</v>
      </c>
    </row>
    <row r="496" spans="1:13" x14ac:dyDescent="0.2">
      <c r="A496">
        <v>490</v>
      </c>
      <c r="B496">
        <v>4.0750000000000002</v>
      </c>
      <c r="C496">
        <v>672.24090999999999</v>
      </c>
      <c r="D496">
        <v>158.78502</v>
      </c>
      <c r="E496">
        <v>86.335250000000002</v>
      </c>
      <c r="F496">
        <v>-145.50658999999999</v>
      </c>
      <c r="G496">
        <v>33.958739999999999</v>
      </c>
      <c r="H496">
        <v>78.612669999999994</v>
      </c>
      <c r="I496">
        <v>168.83517000000001</v>
      </c>
      <c r="J496">
        <v>-11481.152340000001</v>
      </c>
      <c r="K496">
        <v>-2125.6347700000001</v>
      </c>
      <c r="L496">
        <v>6750.4394499999999</v>
      </c>
      <c r="M496">
        <v>13487.164059999999</v>
      </c>
    </row>
    <row r="497" spans="1:13" x14ac:dyDescent="0.2">
      <c r="A497">
        <v>491</v>
      </c>
      <c r="B497">
        <v>4.0830000000000002</v>
      </c>
      <c r="C497">
        <v>670.62969999999996</v>
      </c>
      <c r="D497">
        <v>158.99420000000001</v>
      </c>
      <c r="E497">
        <v>87.22475</v>
      </c>
      <c r="F497">
        <v>-200.37231</v>
      </c>
      <c r="G497">
        <v>52.017519999999998</v>
      </c>
      <c r="H497">
        <v>71.755369999999999</v>
      </c>
      <c r="I497">
        <v>219.0975</v>
      </c>
      <c r="J497">
        <v>-1686.6210900000001</v>
      </c>
      <c r="K497">
        <v>6459.7412100000001</v>
      </c>
      <c r="L497">
        <v>-8396.1914099999995</v>
      </c>
      <c r="M497">
        <v>10727.02051</v>
      </c>
    </row>
    <row r="498" spans="1:13" x14ac:dyDescent="0.2">
      <c r="A498">
        <v>492</v>
      </c>
      <c r="B498">
        <v>4.0919999999999996</v>
      </c>
      <c r="C498">
        <v>668.90137000000004</v>
      </c>
      <c r="D498">
        <v>159.65198000000001</v>
      </c>
      <c r="E498">
        <v>87.531170000000003</v>
      </c>
      <c r="F498">
        <v>-255.18677</v>
      </c>
      <c r="G498">
        <v>89.329830000000001</v>
      </c>
      <c r="H498">
        <v>83.590389999999999</v>
      </c>
      <c r="I498">
        <v>282.99727999999999</v>
      </c>
      <c r="J498">
        <v>-11468.847659999999</v>
      </c>
      <c r="K498">
        <v>2495.2148400000001</v>
      </c>
      <c r="L498">
        <v>11236.596680000001</v>
      </c>
      <c r="M498">
        <v>16248.74316</v>
      </c>
    </row>
    <row r="499" spans="1:13" x14ac:dyDescent="0.2">
      <c r="A499">
        <v>493</v>
      </c>
      <c r="B499">
        <v>4.0999999999999996</v>
      </c>
      <c r="C499">
        <v>666.37658999999996</v>
      </c>
      <c r="D499">
        <v>160.48303000000001</v>
      </c>
      <c r="E499">
        <v>88.617919999999998</v>
      </c>
      <c r="F499">
        <v>-316.82373000000001</v>
      </c>
      <c r="G499">
        <v>107.17712</v>
      </c>
      <c r="H499">
        <v>104.36646</v>
      </c>
      <c r="I499">
        <v>350.36633</v>
      </c>
      <c r="J499">
        <v>-3324.0234399999999</v>
      </c>
      <c r="K499">
        <v>1788.1347699999999</v>
      </c>
      <c r="L499">
        <v>-6250.3418000000001</v>
      </c>
      <c r="M499">
        <v>7301.5976600000004</v>
      </c>
    </row>
    <row r="500" spans="1:13" x14ac:dyDescent="0.2">
      <c r="A500">
        <v>494</v>
      </c>
      <c r="B500">
        <v>4.1079999999999997</v>
      </c>
      <c r="C500">
        <v>663.62097000000006</v>
      </c>
      <c r="D500">
        <v>161.43826000000001</v>
      </c>
      <c r="E500">
        <v>89.270610000000005</v>
      </c>
      <c r="F500">
        <v>-357.05200000000002</v>
      </c>
      <c r="G500">
        <v>124.17023</v>
      </c>
      <c r="H500">
        <v>73.181299999999993</v>
      </c>
      <c r="I500">
        <v>385.04532</v>
      </c>
      <c r="J500">
        <v>-6330.7617200000004</v>
      </c>
      <c r="K500">
        <v>2290.2099600000001</v>
      </c>
      <c r="L500">
        <v>-1234.0942399999999</v>
      </c>
      <c r="M500">
        <v>6844.4570299999996</v>
      </c>
    </row>
    <row r="501" spans="1:13" x14ac:dyDescent="0.2">
      <c r="A501">
        <v>495</v>
      </c>
      <c r="B501">
        <v>4.117</v>
      </c>
      <c r="C501">
        <v>660.42571999999996</v>
      </c>
      <c r="D501">
        <v>162.55253999999999</v>
      </c>
      <c r="E501">
        <v>89.837609999999998</v>
      </c>
      <c r="F501">
        <v>-414.99756000000002</v>
      </c>
      <c r="G501">
        <v>135.74249</v>
      </c>
      <c r="H501">
        <v>87.694699999999997</v>
      </c>
      <c r="I501">
        <v>445.35306000000003</v>
      </c>
      <c r="J501">
        <v>-7576.1718799999999</v>
      </c>
      <c r="K501">
        <v>487.13378999999998</v>
      </c>
      <c r="L501">
        <v>4717.3095700000003</v>
      </c>
      <c r="M501">
        <v>8938.0468799999999</v>
      </c>
    </row>
    <row r="502" spans="1:13" x14ac:dyDescent="0.2">
      <c r="A502">
        <v>496</v>
      </c>
      <c r="B502">
        <v>4.125</v>
      </c>
      <c r="C502">
        <v>656.70434999999998</v>
      </c>
      <c r="D502">
        <v>163.70063999999999</v>
      </c>
      <c r="E502">
        <v>90.732190000000003</v>
      </c>
      <c r="F502">
        <v>-478.69628999999998</v>
      </c>
      <c r="G502">
        <v>147.18292</v>
      </c>
      <c r="H502">
        <v>149.64066</v>
      </c>
      <c r="I502">
        <v>522.69042999999999</v>
      </c>
      <c r="J502">
        <v>-7711.5234399999999</v>
      </c>
      <c r="K502">
        <v>2258.56934</v>
      </c>
      <c r="L502">
        <v>10149.71875</v>
      </c>
      <c r="M502">
        <v>12945.483399999999</v>
      </c>
    </row>
    <row r="503" spans="1:13" x14ac:dyDescent="0.2">
      <c r="A503">
        <v>497</v>
      </c>
      <c r="B503">
        <v>4.133</v>
      </c>
      <c r="C503">
        <v>652.44745</v>
      </c>
      <c r="D503">
        <v>165.00558000000001</v>
      </c>
      <c r="E503">
        <v>92.331620000000001</v>
      </c>
      <c r="F503">
        <v>-515.79345999999998</v>
      </c>
      <c r="G503">
        <v>165.87523999999999</v>
      </c>
      <c r="H503">
        <v>126.24755999999999</v>
      </c>
      <c r="I503">
        <v>556.32354999999995</v>
      </c>
      <c r="J503">
        <v>-1191.7968800000001</v>
      </c>
      <c r="K503">
        <v>2227.5878899999998</v>
      </c>
      <c r="L503">
        <v>-15764.0625</v>
      </c>
      <c r="M503">
        <v>15965.217769999999</v>
      </c>
    </row>
    <row r="504" spans="1:13" x14ac:dyDescent="0.2">
      <c r="A504">
        <v>498</v>
      </c>
      <c r="B504">
        <v>4.1420000000000003</v>
      </c>
      <c r="C504">
        <v>648.10779000000002</v>
      </c>
      <c r="D504">
        <v>166.46522999999999</v>
      </c>
      <c r="E504">
        <v>92.836320000000001</v>
      </c>
      <c r="F504">
        <v>-573.25927999999999</v>
      </c>
      <c r="G504">
        <v>174.87487999999999</v>
      </c>
      <c r="H504">
        <v>118.58368</v>
      </c>
      <c r="I504">
        <v>610.95781999999997</v>
      </c>
      <c r="J504">
        <v>-12600</v>
      </c>
      <c r="K504">
        <v>-67.675780000000003</v>
      </c>
      <c r="L504">
        <v>13924.731449999999</v>
      </c>
      <c r="M504">
        <v>18779.316409999999</v>
      </c>
    </row>
    <row r="505" spans="1:13" x14ac:dyDescent="0.2">
      <c r="A505">
        <v>499</v>
      </c>
      <c r="B505">
        <v>4.1500000000000004</v>
      </c>
      <c r="C505">
        <v>642.89313000000004</v>
      </c>
      <c r="D505">
        <v>167.92017000000001</v>
      </c>
      <c r="E505">
        <v>94.308009999999996</v>
      </c>
      <c r="F505">
        <v>-645.85326999999995</v>
      </c>
      <c r="G505">
        <v>169.65728999999999</v>
      </c>
      <c r="H505">
        <v>152.41333</v>
      </c>
      <c r="I505">
        <v>684.93786999999998</v>
      </c>
      <c r="J505">
        <v>-4822.5585899999996</v>
      </c>
      <c r="K505">
        <v>-1184.5459000000001</v>
      </c>
      <c r="L505">
        <v>-5805.6152300000003</v>
      </c>
      <c r="M505">
        <v>7639.7241199999999</v>
      </c>
    </row>
    <row r="506" spans="1:13" x14ac:dyDescent="0.2">
      <c r="A506">
        <v>500</v>
      </c>
      <c r="B506">
        <v>4.1580000000000004</v>
      </c>
      <c r="C506">
        <v>637.34357</v>
      </c>
      <c r="D506">
        <v>169.29284999999999</v>
      </c>
      <c r="E506">
        <v>95.376540000000006</v>
      </c>
      <c r="F506">
        <v>-693.68407999999999</v>
      </c>
      <c r="G506">
        <v>172.23999000000001</v>
      </c>
      <c r="H506">
        <v>138.62137000000001</v>
      </c>
      <c r="I506">
        <v>728.06604000000004</v>
      </c>
      <c r="J506">
        <v>-6656.8359399999999</v>
      </c>
      <c r="K506">
        <v>1804.39453</v>
      </c>
      <c r="L506">
        <v>2495.5444299999999</v>
      </c>
      <c r="M506">
        <v>7334.6469699999998</v>
      </c>
    </row>
    <row r="507" spans="1:13" x14ac:dyDescent="0.2">
      <c r="A507">
        <v>501</v>
      </c>
      <c r="B507">
        <v>4.1669999999999998</v>
      </c>
      <c r="C507">
        <v>631.33172999999999</v>
      </c>
      <c r="D507">
        <v>170.79083</v>
      </c>
      <c r="E507">
        <v>96.618369999999999</v>
      </c>
      <c r="F507">
        <v>-796.99950999999999</v>
      </c>
      <c r="G507">
        <v>158.77716000000001</v>
      </c>
      <c r="H507">
        <v>226.51840000000001</v>
      </c>
      <c r="I507">
        <v>843.64031999999997</v>
      </c>
      <c r="J507">
        <v>-18138.867190000001</v>
      </c>
      <c r="K507">
        <v>-5035.4736300000004</v>
      </c>
      <c r="L507">
        <v>18599.744139999999</v>
      </c>
      <c r="M507">
        <v>26463.654299999998</v>
      </c>
    </row>
    <row r="508" spans="1:13" x14ac:dyDescent="0.2">
      <c r="A508">
        <v>502</v>
      </c>
      <c r="B508">
        <v>4.1749999999999998</v>
      </c>
      <c r="C508">
        <v>624.06024000000002</v>
      </c>
      <c r="D508">
        <v>171.93913000000001</v>
      </c>
      <c r="E508">
        <v>99.151849999999996</v>
      </c>
      <c r="F508">
        <v>-819.68262000000004</v>
      </c>
      <c r="G508">
        <v>171.37024</v>
      </c>
      <c r="H508">
        <v>148.17078000000001</v>
      </c>
      <c r="I508">
        <v>850.41278</v>
      </c>
      <c r="J508">
        <v>12694.92188</v>
      </c>
      <c r="K508">
        <v>8057.8125</v>
      </c>
      <c r="L508">
        <v>-37403.171880000002</v>
      </c>
      <c r="M508">
        <v>40312.363279999998</v>
      </c>
    </row>
    <row r="509" spans="1:13" x14ac:dyDescent="0.2">
      <c r="A509">
        <v>503</v>
      </c>
      <c r="B509">
        <v>4.1829999999999998</v>
      </c>
      <c r="C509">
        <v>617.67034999999998</v>
      </c>
      <c r="D509">
        <v>173.64699999999999</v>
      </c>
      <c r="E509">
        <v>99.087879999999998</v>
      </c>
      <c r="F509">
        <v>-824.64111000000003</v>
      </c>
      <c r="G509">
        <v>180.57587000000001</v>
      </c>
      <c r="H509">
        <v>71.751249999999999</v>
      </c>
      <c r="I509">
        <v>847.22418000000005</v>
      </c>
      <c r="J509">
        <v>-13884.960940000001</v>
      </c>
      <c r="K509">
        <v>-5848.46191</v>
      </c>
      <c r="L509">
        <v>19062.488280000001</v>
      </c>
      <c r="M509">
        <v>24297.636719999999</v>
      </c>
    </row>
    <row r="510" spans="1:13" x14ac:dyDescent="0.2">
      <c r="A510">
        <v>504</v>
      </c>
      <c r="B510">
        <v>4.1920000000000002</v>
      </c>
      <c r="C510">
        <v>610.31622000000004</v>
      </c>
      <c r="D510">
        <v>174.94873000000001</v>
      </c>
      <c r="E510">
        <v>100.3477</v>
      </c>
      <c r="F510">
        <v>-895.76660000000004</v>
      </c>
      <c r="G510">
        <v>154.18304000000001</v>
      </c>
      <c r="H510">
        <v>132.78397000000001</v>
      </c>
      <c r="I510">
        <v>918.58685000000003</v>
      </c>
      <c r="J510">
        <v>-3185.15625</v>
      </c>
      <c r="K510">
        <v>-485.81542999999999</v>
      </c>
      <c r="L510">
        <v>-4414.6362300000001</v>
      </c>
      <c r="M510">
        <v>5465.36816</v>
      </c>
    </row>
    <row r="511" spans="1:13" x14ac:dyDescent="0.2">
      <c r="A511">
        <v>505</v>
      </c>
      <c r="B511">
        <v>4.2</v>
      </c>
      <c r="C511">
        <v>602.74090999999999</v>
      </c>
      <c r="D511">
        <v>176.21672000000001</v>
      </c>
      <c r="E511">
        <v>101.30095</v>
      </c>
      <c r="F511">
        <v>-942.70385999999996</v>
      </c>
      <c r="G511">
        <v>148.48389</v>
      </c>
      <c r="H511">
        <v>135.62667999999999</v>
      </c>
      <c r="I511">
        <v>963.91528000000005</v>
      </c>
      <c r="J511">
        <v>-8079.7851600000004</v>
      </c>
      <c r="K511">
        <v>-881.98242000000005</v>
      </c>
      <c r="L511">
        <v>5096.8872099999999</v>
      </c>
      <c r="M511">
        <v>9593.6992200000004</v>
      </c>
    </row>
    <row r="512" spans="1:13" x14ac:dyDescent="0.2">
      <c r="A512">
        <v>506</v>
      </c>
      <c r="B512">
        <v>4.2080000000000002</v>
      </c>
      <c r="C512">
        <v>594.60449000000006</v>
      </c>
      <c r="D512">
        <v>177.42346000000001</v>
      </c>
      <c r="E512">
        <v>102.60814999999999</v>
      </c>
      <c r="F512">
        <v>-999.07104000000004</v>
      </c>
      <c r="G512">
        <v>139.16290000000001</v>
      </c>
      <c r="H512">
        <v>126.62201</v>
      </c>
      <c r="I512">
        <v>1016.6328099999999</v>
      </c>
      <c r="J512">
        <v>-5448.3398399999996</v>
      </c>
      <c r="K512">
        <v>-1355.0537099999999</v>
      </c>
      <c r="L512">
        <v>-7258.0078100000001</v>
      </c>
      <c r="M512">
        <v>9176.0156299999999</v>
      </c>
    </row>
    <row r="513" spans="1:13" x14ac:dyDescent="0.2">
      <c r="A513">
        <v>507</v>
      </c>
      <c r="B513">
        <v>4.2169999999999996</v>
      </c>
      <c r="C513">
        <v>586.08972000000006</v>
      </c>
      <c r="D513">
        <v>178.5361</v>
      </c>
      <c r="E513">
        <v>103.41132</v>
      </c>
      <c r="F513">
        <v>-1044.4335900000001</v>
      </c>
      <c r="G513">
        <v>120.10071000000001</v>
      </c>
      <c r="H513">
        <v>109.11942000000001</v>
      </c>
      <c r="I513">
        <v>1056.96399</v>
      </c>
      <c r="J513">
        <v>-5438.6718799999999</v>
      </c>
      <c r="K513">
        <v>-3219.8730500000001</v>
      </c>
      <c r="L513">
        <v>3057.3852499999998</v>
      </c>
      <c r="M513">
        <v>7020.9926800000003</v>
      </c>
    </row>
    <row r="514" spans="1:13" x14ac:dyDescent="0.2">
      <c r="A514">
        <v>508</v>
      </c>
      <c r="B514">
        <v>4.2249999999999996</v>
      </c>
      <c r="C514">
        <v>577.19727</v>
      </c>
      <c r="D514">
        <v>179.42514</v>
      </c>
      <c r="E514">
        <v>104.4268</v>
      </c>
      <c r="F514">
        <v>-1091.2792999999999</v>
      </c>
      <c r="G514">
        <v>98.291929999999994</v>
      </c>
      <c r="H514">
        <v>108.90701</v>
      </c>
      <c r="I514">
        <v>1101.0960700000001</v>
      </c>
      <c r="J514">
        <v>-5804.2968799999999</v>
      </c>
      <c r="K514">
        <v>-2014.2334000000001</v>
      </c>
      <c r="L514">
        <v>-3108.3618200000001</v>
      </c>
      <c r="M514">
        <v>6885.4125999999997</v>
      </c>
    </row>
    <row r="515" spans="1:13" x14ac:dyDescent="0.2">
      <c r="A515">
        <v>509</v>
      </c>
      <c r="B515">
        <v>4.2329999999999997</v>
      </c>
      <c r="C515">
        <v>567.90173000000004</v>
      </c>
      <c r="D515">
        <v>180.17429999999999</v>
      </c>
      <c r="E515">
        <v>105.22642999999999</v>
      </c>
      <c r="F515">
        <v>-1148.10059</v>
      </c>
      <c r="G515">
        <v>72.25067</v>
      </c>
      <c r="H515">
        <v>79.21463</v>
      </c>
      <c r="I515">
        <v>1153.09583</v>
      </c>
      <c r="J515">
        <v>-7832.8125</v>
      </c>
      <c r="K515">
        <v>-4235.6689500000002</v>
      </c>
      <c r="L515">
        <v>-4017.8100599999998</v>
      </c>
      <c r="M515">
        <v>9769.1679700000004</v>
      </c>
    </row>
    <row r="516" spans="1:13" x14ac:dyDescent="0.2">
      <c r="A516">
        <v>510</v>
      </c>
      <c r="B516">
        <v>4.242</v>
      </c>
      <c r="C516">
        <v>558.06226000000004</v>
      </c>
      <c r="D516">
        <v>180.62932000000001</v>
      </c>
      <c r="E516">
        <v>105.74705</v>
      </c>
      <c r="F516">
        <v>-1195.3601100000001</v>
      </c>
      <c r="G516">
        <v>39.003300000000003</v>
      </c>
      <c r="H516">
        <v>61.153559999999999</v>
      </c>
      <c r="I516">
        <v>1197.55872</v>
      </c>
      <c r="J516">
        <v>-3509.4726599999999</v>
      </c>
      <c r="K516">
        <v>-3743.7011699999998</v>
      </c>
      <c r="L516">
        <v>-316.84570000000002</v>
      </c>
      <c r="M516">
        <v>5141.2148399999996</v>
      </c>
    </row>
    <row r="517" spans="1:13" x14ac:dyDescent="0.2">
      <c r="A517">
        <v>511</v>
      </c>
      <c r="B517">
        <v>4.25</v>
      </c>
      <c r="C517">
        <v>547.97906</v>
      </c>
      <c r="D517">
        <v>180.82436000000001</v>
      </c>
      <c r="E517">
        <v>106.24566</v>
      </c>
      <c r="F517">
        <v>-1226.4843800000001</v>
      </c>
      <c r="G517">
        <v>12.068479999999999</v>
      </c>
      <c r="H517">
        <v>37.055970000000002</v>
      </c>
      <c r="I517">
        <v>1227.10339</v>
      </c>
      <c r="J517">
        <v>-3960.3515600000001</v>
      </c>
      <c r="K517">
        <v>-2720.6543000000001</v>
      </c>
      <c r="L517">
        <v>-5466.5771500000001</v>
      </c>
      <c r="M517">
        <v>7278.0361300000004</v>
      </c>
    </row>
    <row r="518" spans="1:13" x14ac:dyDescent="0.2">
      <c r="A518">
        <v>512</v>
      </c>
      <c r="B518">
        <v>4.258</v>
      </c>
      <c r="C518">
        <v>537.62085000000002</v>
      </c>
      <c r="D518">
        <v>180.83045999999999</v>
      </c>
      <c r="E518">
        <v>106.36465</v>
      </c>
      <c r="F518">
        <v>-1248.72803</v>
      </c>
      <c r="G518">
        <v>-18.29956</v>
      </c>
      <c r="H518">
        <v>16.660309999999999</v>
      </c>
      <c r="I518">
        <v>1248.97327</v>
      </c>
      <c r="J518">
        <v>-1378.125</v>
      </c>
      <c r="K518">
        <v>-4567.6757799999996</v>
      </c>
      <c r="L518">
        <v>571.61865</v>
      </c>
      <c r="M518">
        <v>4805.1679700000004</v>
      </c>
    </row>
    <row r="519" spans="1:13" x14ac:dyDescent="0.2">
      <c r="A519">
        <v>513</v>
      </c>
      <c r="B519">
        <v>4.2670000000000003</v>
      </c>
      <c r="C519">
        <v>527.16692999999998</v>
      </c>
      <c r="D519">
        <v>180.51936000000001</v>
      </c>
      <c r="E519">
        <v>106.52333</v>
      </c>
      <c r="F519">
        <v>-1262.98828</v>
      </c>
      <c r="G519">
        <v>-47.290649999999999</v>
      </c>
      <c r="H519">
        <v>10.42648</v>
      </c>
      <c r="I519">
        <v>1263.91626</v>
      </c>
      <c r="J519">
        <v>-2044.3359399999999</v>
      </c>
      <c r="K519">
        <v>-2390.1855500000001</v>
      </c>
      <c r="L519">
        <v>-2067.7368200000001</v>
      </c>
      <c r="M519">
        <v>3764.0180700000001</v>
      </c>
    </row>
    <row r="520" spans="1:13" x14ac:dyDescent="0.2">
      <c r="A520">
        <v>514</v>
      </c>
      <c r="B520">
        <v>4.2750000000000004</v>
      </c>
      <c r="C520">
        <v>516.57104000000004</v>
      </c>
      <c r="D520">
        <v>180.04228000000001</v>
      </c>
      <c r="E520">
        <v>106.53842</v>
      </c>
      <c r="F520">
        <v>-1274.7381600000001</v>
      </c>
      <c r="G520">
        <v>-85.168760000000006</v>
      </c>
      <c r="H520">
        <v>-27.745059999999999</v>
      </c>
      <c r="I520">
        <v>1277.8813500000001</v>
      </c>
      <c r="J520">
        <v>-775.63477</v>
      </c>
      <c r="K520">
        <v>-6700.5615200000002</v>
      </c>
      <c r="L520">
        <v>-7093.4326199999996</v>
      </c>
      <c r="M520">
        <v>9788.5605500000001</v>
      </c>
    </row>
    <row r="521" spans="1:13" x14ac:dyDescent="0.2">
      <c r="A521">
        <v>515</v>
      </c>
      <c r="B521">
        <v>4.2830000000000004</v>
      </c>
      <c r="C521">
        <v>505.92129999999997</v>
      </c>
      <c r="D521">
        <v>179.09988000000001</v>
      </c>
      <c r="E521">
        <v>106.06091000000001</v>
      </c>
      <c r="F521">
        <v>-1279.8504600000001</v>
      </c>
      <c r="G521">
        <v>-117.14172000000001</v>
      </c>
      <c r="H521">
        <v>-52.884520000000002</v>
      </c>
      <c r="I521">
        <v>1286.28772</v>
      </c>
      <c r="J521">
        <v>-451.31835999999998</v>
      </c>
      <c r="K521">
        <v>-972.94921999999997</v>
      </c>
      <c r="L521">
        <v>1059.9609399999999</v>
      </c>
      <c r="M521">
        <v>1507.92419</v>
      </c>
    </row>
    <row r="522" spans="1:13" x14ac:dyDescent="0.2">
      <c r="A522">
        <v>516</v>
      </c>
      <c r="B522">
        <v>4.2919999999999998</v>
      </c>
      <c r="C522">
        <v>495.24020000000002</v>
      </c>
      <c r="D522">
        <v>178.08992000000001</v>
      </c>
      <c r="E522">
        <v>105.65701</v>
      </c>
      <c r="F522">
        <v>-1289.27856</v>
      </c>
      <c r="G522">
        <v>-144.84467000000001</v>
      </c>
      <c r="H522">
        <v>-79.808350000000004</v>
      </c>
      <c r="I522">
        <v>1299.84167</v>
      </c>
      <c r="J522">
        <v>-1811.42578</v>
      </c>
      <c r="K522">
        <v>-5675.75684</v>
      </c>
      <c r="L522">
        <v>-7521.6796899999999</v>
      </c>
      <c r="M522">
        <v>9595.3710900000005</v>
      </c>
    </row>
    <row r="523" spans="1:13" x14ac:dyDescent="0.2">
      <c r="A523">
        <v>517</v>
      </c>
      <c r="B523">
        <v>4.3</v>
      </c>
      <c r="C523">
        <v>484.43331999999998</v>
      </c>
      <c r="D523">
        <v>176.68581</v>
      </c>
      <c r="E523">
        <v>104.73077000000001</v>
      </c>
      <c r="F523">
        <v>-1301.16211</v>
      </c>
      <c r="G523">
        <v>-184.07500999999999</v>
      </c>
      <c r="H523">
        <v>-108.15994000000001</v>
      </c>
      <c r="I523">
        <v>1318.56177</v>
      </c>
      <c r="J523">
        <v>-1040.625</v>
      </c>
      <c r="K523">
        <v>-3739.52637</v>
      </c>
      <c r="L523">
        <v>717.29736000000003</v>
      </c>
      <c r="M523">
        <v>3947.3376499999999</v>
      </c>
    </row>
    <row r="524" spans="1:13" x14ac:dyDescent="0.2">
      <c r="A524">
        <v>518</v>
      </c>
      <c r="B524">
        <v>4.3079999999999998</v>
      </c>
      <c r="C524">
        <v>473.55417</v>
      </c>
      <c r="D524">
        <v>175.02199999999999</v>
      </c>
      <c r="E524">
        <v>103.85435</v>
      </c>
      <c r="F524">
        <v>-1286.64185</v>
      </c>
      <c r="G524">
        <v>-218.94012000000001</v>
      </c>
      <c r="H524">
        <v>-111.57944000000001</v>
      </c>
      <c r="I524">
        <v>1309.89771</v>
      </c>
      <c r="J524">
        <v>4525.4882799999996</v>
      </c>
      <c r="K524">
        <v>-4628.10059</v>
      </c>
      <c r="L524">
        <v>-1537.9760699999999</v>
      </c>
      <c r="M524">
        <v>6653.1747999999998</v>
      </c>
    </row>
    <row r="525" spans="1:13" x14ac:dyDescent="0.2">
      <c r="A525">
        <v>519</v>
      </c>
      <c r="B525">
        <v>4.3170000000000002</v>
      </c>
      <c r="C525">
        <v>462.98928999999998</v>
      </c>
      <c r="D525">
        <v>173.0368</v>
      </c>
      <c r="E525">
        <v>102.87112</v>
      </c>
      <c r="F525">
        <v>-1255.18066</v>
      </c>
      <c r="G525">
        <v>-246.08185</v>
      </c>
      <c r="H525">
        <v>-123.42316</v>
      </c>
      <c r="I525">
        <v>1285.01685</v>
      </c>
      <c r="J525">
        <v>3025.1953100000001</v>
      </c>
      <c r="K525">
        <v>-1885.91309</v>
      </c>
      <c r="L525">
        <v>-1304.5165999999999</v>
      </c>
      <c r="M525">
        <v>3796.08203</v>
      </c>
    </row>
    <row r="526" spans="1:13" x14ac:dyDescent="0.2">
      <c r="A526">
        <v>520</v>
      </c>
      <c r="B526">
        <v>4.3250000000000002</v>
      </c>
      <c r="C526">
        <v>452.63449000000003</v>
      </c>
      <c r="D526">
        <v>170.92063999999999</v>
      </c>
      <c r="E526">
        <v>101.79729</v>
      </c>
      <c r="F526">
        <v>-1222.0953400000001</v>
      </c>
      <c r="G526">
        <v>-264.49677000000003</v>
      </c>
      <c r="H526">
        <v>-130.65398999999999</v>
      </c>
      <c r="I526">
        <v>1257.1976299999999</v>
      </c>
      <c r="J526">
        <v>4915.2831999999999</v>
      </c>
      <c r="K526">
        <v>-2533.6669900000002</v>
      </c>
      <c r="L526">
        <v>-430.88378999999998</v>
      </c>
      <c r="M526">
        <v>5546.6328100000001</v>
      </c>
    </row>
    <row r="527" spans="1:13" x14ac:dyDescent="0.2">
      <c r="A527">
        <v>521</v>
      </c>
      <c r="B527">
        <v>4.3330000000000002</v>
      </c>
      <c r="C527">
        <v>442.62103000000002</v>
      </c>
      <c r="D527">
        <v>168.62852000000001</v>
      </c>
      <c r="E527">
        <v>100.69355</v>
      </c>
      <c r="F527">
        <v>-1190.88501</v>
      </c>
      <c r="G527">
        <v>-291.41144000000003</v>
      </c>
      <c r="H527">
        <v>-135.92468</v>
      </c>
      <c r="I527">
        <v>1233.5328400000001</v>
      </c>
      <c r="J527">
        <v>2575.1953100000001</v>
      </c>
      <c r="K527">
        <v>-3925.8544900000002</v>
      </c>
      <c r="L527">
        <v>-834.08203000000003</v>
      </c>
      <c r="M527">
        <v>4768.6113299999997</v>
      </c>
    </row>
    <row r="528" spans="1:13" x14ac:dyDescent="0.2">
      <c r="A528">
        <v>522</v>
      </c>
      <c r="B528">
        <v>4.3419999999999996</v>
      </c>
      <c r="C528">
        <v>432.78640999999999</v>
      </c>
      <c r="D528">
        <v>166.06378000000001</v>
      </c>
      <c r="E528">
        <v>99.531880000000001</v>
      </c>
      <c r="F528">
        <v>-1167.8833</v>
      </c>
      <c r="G528">
        <v>-321.04431</v>
      </c>
      <c r="H528">
        <v>-140.40801999999999</v>
      </c>
      <c r="I528">
        <v>1219.3175000000001</v>
      </c>
      <c r="J528">
        <v>2945.2148400000001</v>
      </c>
      <c r="K528">
        <v>-3186.0351599999999</v>
      </c>
      <c r="L528">
        <v>-241.91895</v>
      </c>
      <c r="M528">
        <v>4345.5307599999996</v>
      </c>
    </row>
    <row r="529" spans="1:13" x14ac:dyDescent="0.2">
      <c r="A529">
        <v>523</v>
      </c>
      <c r="B529">
        <v>4.3499999999999996</v>
      </c>
      <c r="C529">
        <v>423.15631000000002</v>
      </c>
      <c r="D529">
        <v>163.27779000000001</v>
      </c>
      <c r="E529">
        <v>98.35342</v>
      </c>
      <c r="F529">
        <v>-1099.6838399999999</v>
      </c>
      <c r="G529">
        <v>-391.32202000000001</v>
      </c>
      <c r="H529">
        <v>-174.73571999999999</v>
      </c>
      <c r="I529">
        <v>1180.2415800000001</v>
      </c>
      <c r="J529">
        <v>13422.65625</v>
      </c>
      <c r="K529">
        <v>-13680.615229999999</v>
      </c>
      <c r="L529">
        <v>-7996.7285199999997</v>
      </c>
      <c r="M529">
        <v>20767.150389999999</v>
      </c>
    </row>
    <row r="530" spans="1:13" x14ac:dyDescent="0.2">
      <c r="A530">
        <v>524</v>
      </c>
      <c r="B530">
        <v>4.3579999999999997</v>
      </c>
      <c r="C530">
        <v>414.45834000000002</v>
      </c>
      <c r="D530">
        <v>159.54175000000001</v>
      </c>
      <c r="E530">
        <v>96.619619999999998</v>
      </c>
      <c r="F530">
        <v>-1080.84229</v>
      </c>
      <c r="G530">
        <v>-417.29644999999999</v>
      </c>
      <c r="H530">
        <v>-175.54275999999999</v>
      </c>
      <c r="I530">
        <v>1171.8241</v>
      </c>
      <c r="J530">
        <v>-8900.6835900000005</v>
      </c>
      <c r="K530">
        <v>7446.7529299999997</v>
      </c>
      <c r="L530">
        <v>7803.0395500000004</v>
      </c>
      <c r="M530">
        <v>13984.409180000001</v>
      </c>
    </row>
    <row r="531" spans="1:13" x14ac:dyDescent="0.2">
      <c r="A531">
        <v>525</v>
      </c>
      <c r="B531">
        <v>4.367</v>
      </c>
      <c r="C531">
        <v>405.14227</v>
      </c>
      <c r="D531">
        <v>156.32284999999999</v>
      </c>
      <c r="E531">
        <v>95.427700000000002</v>
      </c>
      <c r="F531">
        <v>-1083.71155</v>
      </c>
      <c r="G531">
        <v>-395.93169999999998</v>
      </c>
      <c r="H531">
        <v>-150.97458</v>
      </c>
      <c r="I531">
        <v>1163.6090099999999</v>
      </c>
      <c r="J531">
        <v>8212.0605500000001</v>
      </c>
      <c r="K531">
        <v>-2319.21387</v>
      </c>
      <c r="L531">
        <v>-1906.67725</v>
      </c>
      <c r="M531">
        <v>8743.6894499999999</v>
      </c>
    </row>
    <row r="532" spans="1:13" x14ac:dyDescent="0.2">
      <c r="A532">
        <v>526</v>
      </c>
      <c r="B532">
        <v>4.375</v>
      </c>
      <c r="C532">
        <v>396.39648</v>
      </c>
      <c r="D532">
        <v>152.94289000000001</v>
      </c>
      <c r="E532">
        <v>94.103380000000001</v>
      </c>
      <c r="F532">
        <v>-1024.0997299999999</v>
      </c>
      <c r="G532">
        <v>-399.57001000000002</v>
      </c>
      <c r="H532">
        <v>-155.20706000000001</v>
      </c>
      <c r="I532">
        <v>1110.1917699999999</v>
      </c>
      <c r="J532">
        <v>6094.7753899999998</v>
      </c>
      <c r="K532">
        <v>1446.0205100000001</v>
      </c>
      <c r="L532">
        <v>890.88135</v>
      </c>
      <c r="M532">
        <v>6327</v>
      </c>
    </row>
    <row r="533" spans="1:13" x14ac:dyDescent="0.2">
      <c r="A533">
        <v>527</v>
      </c>
      <c r="B533">
        <v>4.383</v>
      </c>
      <c r="C533">
        <v>388.07393999999999</v>
      </c>
      <c r="D533">
        <v>149.66335000000001</v>
      </c>
      <c r="E533">
        <v>92.840919999999997</v>
      </c>
      <c r="F533">
        <v>-971.63818000000003</v>
      </c>
      <c r="G533">
        <v>-398.69842999999997</v>
      </c>
      <c r="H533">
        <v>-154.23935</v>
      </c>
      <c r="I533">
        <v>1061.52295</v>
      </c>
      <c r="J533">
        <v>6495.9960899999996</v>
      </c>
      <c r="K533">
        <v>-1236.8408199999999</v>
      </c>
      <c r="L533">
        <v>-658.63036999999997</v>
      </c>
      <c r="M533">
        <v>6645.4145500000004</v>
      </c>
    </row>
    <row r="534" spans="1:13" x14ac:dyDescent="0.2">
      <c r="A534">
        <v>528</v>
      </c>
      <c r="B534">
        <v>4.3920000000000003</v>
      </c>
      <c r="C534">
        <v>380.20251000000002</v>
      </c>
      <c r="D534">
        <v>146.29791</v>
      </c>
      <c r="E534">
        <v>91.532719999999998</v>
      </c>
      <c r="F534">
        <v>-922.07153000000005</v>
      </c>
      <c r="G534">
        <v>-407.39409999999998</v>
      </c>
      <c r="H534">
        <v>-155.85113999999999</v>
      </c>
      <c r="I534">
        <v>1020.0369899999999</v>
      </c>
      <c r="J534">
        <v>5400</v>
      </c>
      <c r="K534">
        <v>-850.12207000000001</v>
      </c>
      <c r="L534">
        <v>271.80176</v>
      </c>
      <c r="M534">
        <v>5473.2607399999997</v>
      </c>
    </row>
    <row r="535" spans="1:13" x14ac:dyDescent="0.2">
      <c r="A535">
        <v>529</v>
      </c>
      <c r="B535">
        <v>4.4000000000000004</v>
      </c>
      <c r="C535">
        <v>372.70609000000002</v>
      </c>
      <c r="D535">
        <v>142.87343999999999</v>
      </c>
      <c r="E535">
        <v>90.243399999999994</v>
      </c>
      <c r="F535">
        <v>-871.64428999999996</v>
      </c>
      <c r="G535">
        <v>-406.85944000000001</v>
      </c>
      <c r="H535">
        <v>-121.71204</v>
      </c>
      <c r="I535">
        <v>969.59380999999996</v>
      </c>
      <c r="J535">
        <v>6702.5390600000001</v>
      </c>
      <c r="K535">
        <v>978.44237999999996</v>
      </c>
      <c r="L535">
        <v>7921.5820299999996</v>
      </c>
      <c r="M535">
        <v>10422.70703</v>
      </c>
    </row>
    <row r="536" spans="1:13" x14ac:dyDescent="0.2">
      <c r="A536">
        <v>530</v>
      </c>
      <c r="B536">
        <v>4.4080000000000004</v>
      </c>
      <c r="C536">
        <v>365.67511000000002</v>
      </c>
      <c r="D536">
        <v>139.51692</v>
      </c>
      <c r="E536">
        <v>89.504189999999994</v>
      </c>
      <c r="F536">
        <v>-818.40637000000004</v>
      </c>
      <c r="G536">
        <v>-401.63177000000002</v>
      </c>
      <c r="H536">
        <v>-97.331999999999994</v>
      </c>
      <c r="I536">
        <v>916.82635000000005</v>
      </c>
      <c r="J536">
        <v>6074.5605500000001</v>
      </c>
      <c r="K536">
        <v>276.19628999999998</v>
      </c>
      <c r="L536">
        <v>-2070.37354</v>
      </c>
      <c r="M536">
        <v>6423.6293900000001</v>
      </c>
    </row>
    <row r="537" spans="1:13" x14ac:dyDescent="0.2">
      <c r="A537">
        <v>531</v>
      </c>
      <c r="B537">
        <v>4.4169999999999998</v>
      </c>
      <c r="C537">
        <v>359.06598000000002</v>
      </c>
      <c r="D537">
        <v>136.17957999999999</v>
      </c>
      <c r="E537">
        <v>88.621200000000002</v>
      </c>
      <c r="F537">
        <v>-767.93884000000003</v>
      </c>
      <c r="G537">
        <v>-411.36016999999998</v>
      </c>
      <c r="H537">
        <v>-102.91809000000001</v>
      </c>
      <c r="I537">
        <v>877.23395000000005</v>
      </c>
      <c r="J537">
        <v>6037.6464800000003</v>
      </c>
      <c r="K537">
        <v>-2611.0107400000002</v>
      </c>
      <c r="L537">
        <v>729.71190999999999</v>
      </c>
      <c r="M537">
        <v>6618.3857399999997</v>
      </c>
    </row>
    <row r="538" spans="1:13" x14ac:dyDescent="0.2">
      <c r="A538">
        <v>532</v>
      </c>
      <c r="B538">
        <v>4.4249999999999998</v>
      </c>
      <c r="C538">
        <v>352.87612999999999</v>
      </c>
      <c r="D538">
        <v>132.66092</v>
      </c>
      <c r="E538">
        <v>87.788889999999995</v>
      </c>
      <c r="F538">
        <v>-710.32654000000002</v>
      </c>
      <c r="G538">
        <v>-411.62659000000002</v>
      </c>
      <c r="H538">
        <v>-96.924130000000005</v>
      </c>
      <c r="I538">
        <v>826.67675999999994</v>
      </c>
      <c r="J538">
        <v>7789.3066399999998</v>
      </c>
      <c r="K538">
        <v>2547.0703100000001</v>
      </c>
      <c r="L538">
        <v>708.83789000000002</v>
      </c>
      <c r="M538">
        <v>8225.7714799999994</v>
      </c>
    </row>
    <row r="539" spans="1:13" x14ac:dyDescent="0.2">
      <c r="A539">
        <v>533</v>
      </c>
      <c r="B539">
        <v>4.4329999999999998</v>
      </c>
      <c r="C539">
        <v>347.22719999999998</v>
      </c>
      <c r="D539">
        <v>129.31914</v>
      </c>
      <c r="E539">
        <v>87.005799999999994</v>
      </c>
      <c r="F539">
        <v>-660.99608999999998</v>
      </c>
      <c r="G539">
        <v>-393.8768</v>
      </c>
      <c r="H539">
        <v>-89.621430000000004</v>
      </c>
      <c r="I539">
        <v>774.65270999999996</v>
      </c>
      <c r="J539">
        <v>4050</v>
      </c>
      <c r="K539">
        <v>1712.87842</v>
      </c>
      <c r="L539">
        <v>1043.81104</v>
      </c>
      <c r="M539">
        <v>4519.5127000000002</v>
      </c>
    </row>
    <row r="540" spans="1:13" x14ac:dyDescent="0.2">
      <c r="A540">
        <v>534</v>
      </c>
      <c r="B540">
        <v>4.4420000000000002</v>
      </c>
      <c r="C540">
        <v>341.85953000000001</v>
      </c>
      <c r="D540">
        <v>126.09631</v>
      </c>
      <c r="E540">
        <v>86.295199999999994</v>
      </c>
      <c r="F540">
        <v>-605.08118000000002</v>
      </c>
      <c r="G540">
        <v>-383.77395999999999</v>
      </c>
      <c r="H540">
        <v>-72.808229999999995</v>
      </c>
      <c r="I540">
        <v>720.21289000000002</v>
      </c>
      <c r="J540">
        <v>9369.5800799999997</v>
      </c>
      <c r="K540">
        <v>711.80420000000004</v>
      </c>
      <c r="L540">
        <v>2991.3574199999998</v>
      </c>
      <c r="M540">
        <v>9861.2324200000003</v>
      </c>
    </row>
    <row r="541" spans="1:13" x14ac:dyDescent="0.2">
      <c r="A541">
        <v>535</v>
      </c>
      <c r="B541">
        <v>4.45</v>
      </c>
      <c r="C541">
        <v>337.14251999999999</v>
      </c>
      <c r="D541">
        <v>122.9229</v>
      </c>
      <c r="E541">
        <v>85.792330000000007</v>
      </c>
      <c r="F541">
        <v>-545.80993999999998</v>
      </c>
      <c r="G541">
        <v>-368.46679999999998</v>
      </c>
      <c r="H541">
        <v>-39.201050000000002</v>
      </c>
      <c r="I541">
        <v>659.70672999999999</v>
      </c>
      <c r="J541">
        <v>4855.5175799999997</v>
      </c>
      <c r="K541">
        <v>2961.9140600000001</v>
      </c>
      <c r="L541">
        <v>5074.3652300000003</v>
      </c>
      <c r="M541">
        <v>7622.21533</v>
      </c>
    </row>
    <row r="542" spans="1:13" x14ac:dyDescent="0.2">
      <c r="A542">
        <v>536</v>
      </c>
      <c r="B542">
        <v>4.4580000000000002</v>
      </c>
      <c r="C542">
        <v>332.7627</v>
      </c>
      <c r="D542">
        <v>119.95519</v>
      </c>
      <c r="E542">
        <v>85.641850000000005</v>
      </c>
      <c r="F542">
        <v>-488.21228000000002</v>
      </c>
      <c r="G542">
        <v>-339.05273</v>
      </c>
      <c r="H542">
        <v>-38.673250000000003</v>
      </c>
      <c r="I542">
        <v>595.65392999999995</v>
      </c>
      <c r="J542">
        <v>8967.9199200000003</v>
      </c>
      <c r="K542">
        <v>4097.4609399999999</v>
      </c>
      <c r="L542">
        <v>-4947.6928699999999</v>
      </c>
      <c r="M542">
        <v>11031.429690000001</v>
      </c>
    </row>
    <row r="543" spans="1:13" x14ac:dyDescent="0.2">
      <c r="A543">
        <v>537</v>
      </c>
      <c r="B543">
        <v>4.4669999999999996</v>
      </c>
      <c r="C543">
        <v>329.00565</v>
      </c>
      <c r="D543">
        <v>117.27203</v>
      </c>
      <c r="E543">
        <v>85.147769999999994</v>
      </c>
      <c r="F543">
        <v>-442.37732</v>
      </c>
      <c r="G543">
        <v>-319.20731000000001</v>
      </c>
      <c r="H543">
        <v>-30.024719999999999</v>
      </c>
      <c r="I543">
        <v>546.34466999999995</v>
      </c>
      <c r="J543">
        <v>2032.4707000000001</v>
      </c>
      <c r="K543">
        <v>665.44188999999994</v>
      </c>
      <c r="L543">
        <v>7023.3398399999996</v>
      </c>
      <c r="M543">
        <v>7341.7334000000001</v>
      </c>
    </row>
    <row r="544" spans="1:13" x14ac:dyDescent="0.2">
      <c r="A544">
        <v>538</v>
      </c>
      <c r="B544">
        <v>4.4749999999999996</v>
      </c>
      <c r="C544">
        <v>325.38974000000002</v>
      </c>
      <c r="D544">
        <v>114.63507</v>
      </c>
      <c r="E544">
        <v>85.14143</v>
      </c>
      <c r="F544">
        <v>-393.20801</v>
      </c>
      <c r="G544">
        <v>-299.91165000000001</v>
      </c>
      <c r="H544">
        <v>-0.73104999999999998</v>
      </c>
      <c r="I544">
        <v>494.53014999999999</v>
      </c>
      <c r="J544">
        <v>9768.1640599999992</v>
      </c>
      <c r="K544">
        <v>3965.51514</v>
      </c>
      <c r="L544">
        <v>7.1411100000000003</v>
      </c>
      <c r="M544">
        <v>10542.409180000001</v>
      </c>
    </row>
    <row r="545" spans="1:13" x14ac:dyDescent="0.2">
      <c r="A545">
        <v>539</v>
      </c>
      <c r="B545">
        <v>4.4829999999999997</v>
      </c>
      <c r="C545">
        <v>322.45218</v>
      </c>
      <c r="D545">
        <v>112.2735</v>
      </c>
      <c r="E545">
        <v>85.135589999999993</v>
      </c>
      <c r="F545">
        <v>-326.32506999999998</v>
      </c>
      <c r="G545">
        <v>-265.26306</v>
      </c>
      <c r="H545">
        <v>7.3416100000000002</v>
      </c>
      <c r="I545">
        <v>420.60251</v>
      </c>
      <c r="J545">
        <v>6283.7402300000003</v>
      </c>
      <c r="K545">
        <v>4350.1464800000003</v>
      </c>
      <c r="L545">
        <v>1930.2978499999999</v>
      </c>
      <c r="M545">
        <v>7882.5893599999999</v>
      </c>
    </row>
    <row r="546" spans="1:13" x14ac:dyDescent="0.2">
      <c r="A546">
        <v>540</v>
      </c>
      <c r="B546">
        <v>4.492</v>
      </c>
      <c r="C546">
        <v>319.95098999999999</v>
      </c>
      <c r="D546">
        <v>110.21402</v>
      </c>
      <c r="E546">
        <v>85.26379</v>
      </c>
      <c r="F546">
        <v>-276.87195000000003</v>
      </c>
      <c r="G546">
        <v>-240.20737</v>
      </c>
      <c r="H546">
        <v>2.5918600000000001</v>
      </c>
      <c r="I546">
        <v>366.55745999999999</v>
      </c>
      <c r="J546">
        <v>5585.0097699999997</v>
      </c>
      <c r="K546">
        <v>1663.22021</v>
      </c>
      <c r="L546">
        <v>-3070.2392599999998</v>
      </c>
      <c r="M546">
        <v>6586.7294899999997</v>
      </c>
    </row>
    <row r="547" spans="1:13" x14ac:dyDescent="0.2">
      <c r="A547">
        <v>541</v>
      </c>
      <c r="B547">
        <v>4.5</v>
      </c>
      <c r="C547">
        <v>317.83765</v>
      </c>
      <c r="D547">
        <v>108.27003999999999</v>
      </c>
      <c r="E547">
        <v>85.178790000000006</v>
      </c>
      <c r="F547">
        <v>-231.78588999999999</v>
      </c>
      <c r="G547">
        <v>-211.50742</v>
      </c>
      <c r="H547">
        <v>12.75558</v>
      </c>
      <c r="I547">
        <v>314.04266000000001</v>
      </c>
      <c r="J547">
        <v>5235.6445299999996</v>
      </c>
      <c r="K547">
        <v>5224.7680700000001</v>
      </c>
      <c r="L547">
        <v>5509.5336900000002</v>
      </c>
      <c r="M547">
        <v>9223.0761700000003</v>
      </c>
    </row>
    <row r="548" spans="1:13" x14ac:dyDescent="0.2">
      <c r="A548">
        <v>542</v>
      </c>
      <c r="B548">
        <v>4.508</v>
      </c>
      <c r="C548">
        <v>316.08789000000002</v>
      </c>
      <c r="D548">
        <v>106.6889</v>
      </c>
      <c r="E548">
        <v>85.476389999999995</v>
      </c>
      <c r="F548">
        <v>-177.92175</v>
      </c>
      <c r="G548">
        <v>-180.35843</v>
      </c>
      <c r="H548">
        <v>18.818210000000001</v>
      </c>
      <c r="I548">
        <v>254.04614000000001</v>
      </c>
      <c r="J548">
        <v>7691.7480500000001</v>
      </c>
      <c r="K548">
        <v>2250.9887699999999</v>
      </c>
      <c r="L548">
        <v>-4054.5043900000001</v>
      </c>
      <c r="M548">
        <v>8981.5898400000005</v>
      </c>
    </row>
    <row r="549" spans="1:13" x14ac:dyDescent="0.2">
      <c r="A549">
        <v>543</v>
      </c>
      <c r="B549">
        <v>4.5170000000000003</v>
      </c>
      <c r="C549">
        <v>314.87227999999999</v>
      </c>
      <c r="D549">
        <v>105.26407</v>
      </c>
      <c r="E549">
        <v>85.492419999999996</v>
      </c>
      <c r="F549">
        <v>-118.92516999999999</v>
      </c>
      <c r="G549">
        <v>-144.98154</v>
      </c>
      <c r="H549">
        <v>33.523859999999999</v>
      </c>
      <c r="I549">
        <v>190.49065999999999</v>
      </c>
      <c r="J549">
        <v>6467.4316399999998</v>
      </c>
      <c r="K549">
        <v>6239.46533</v>
      </c>
      <c r="L549">
        <v>7583.8622999999998</v>
      </c>
      <c r="M549">
        <v>11758.978520000001</v>
      </c>
    </row>
    <row r="550" spans="1:13" x14ac:dyDescent="0.2">
      <c r="A550">
        <v>544</v>
      </c>
      <c r="B550">
        <v>4.5250000000000004</v>
      </c>
      <c r="C550">
        <v>314.10579999999999</v>
      </c>
      <c r="D550">
        <v>104.27254000000001</v>
      </c>
      <c r="E550">
        <v>86.035120000000006</v>
      </c>
      <c r="F550">
        <v>-75.574950000000001</v>
      </c>
      <c r="G550">
        <v>-110.46982</v>
      </c>
      <c r="H550">
        <v>31.298220000000001</v>
      </c>
      <c r="I550">
        <v>137.45811</v>
      </c>
      <c r="J550">
        <v>3936.6210900000001</v>
      </c>
      <c r="K550">
        <v>2043.34717</v>
      </c>
      <c r="L550">
        <v>-8118.0175799999997</v>
      </c>
      <c r="M550">
        <v>9250.6474600000001</v>
      </c>
    </row>
    <row r="551" spans="1:13" x14ac:dyDescent="0.2">
      <c r="A551">
        <v>545</v>
      </c>
      <c r="B551">
        <v>4.5330000000000004</v>
      </c>
      <c r="C551">
        <v>313.61270000000002</v>
      </c>
      <c r="D551">
        <v>103.4229</v>
      </c>
      <c r="E551">
        <v>86.014060000000001</v>
      </c>
      <c r="F551">
        <v>-38.054810000000003</v>
      </c>
      <c r="G551">
        <v>-74.680940000000007</v>
      </c>
      <c r="H551">
        <v>36.144559999999998</v>
      </c>
      <c r="I551">
        <v>91.278919999999999</v>
      </c>
      <c r="J551">
        <v>5068.2128899999998</v>
      </c>
      <c r="K551">
        <v>6545.9838900000004</v>
      </c>
      <c r="L551">
        <v>9281.1406299999999</v>
      </c>
      <c r="M551">
        <v>12436.89063</v>
      </c>
    </row>
    <row r="552" spans="1:13" x14ac:dyDescent="0.2">
      <c r="A552">
        <v>546</v>
      </c>
      <c r="B552">
        <v>4.5419999999999998</v>
      </c>
      <c r="C552">
        <v>313.47156000000001</v>
      </c>
      <c r="D552">
        <v>103.02785</v>
      </c>
      <c r="E552">
        <v>86.637529999999998</v>
      </c>
      <c r="F552">
        <v>16.453859999999999</v>
      </c>
      <c r="G552">
        <v>-32.892609999999998</v>
      </c>
      <c r="H552">
        <v>78.250579999999999</v>
      </c>
      <c r="I552">
        <v>86.46275</v>
      </c>
      <c r="J552">
        <v>8013.8671899999999</v>
      </c>
      <c r="K552">
        <v>3483.21533</v>
      </c>
      <c r="L552">
        <v>824.30420000000004</v>
      </c>
      <c r="M552">
        <v>8776.9208999999992</v>
      </c>
    </row>
    <row r="553" spans="1:13" x14ac:dyDescent="0.2">
      <c r="A553">
        <v>547</v>
      </c>
      <c r="B553">
        <v>4.55</v>
      </c>
      <c r="C553">
        <v>313.88693000000001</v>
      </c>
      <c r="D553">
        <v>102.87469</v>
      </c>
      <c r="E553">
        <v>87.318240000000003</v>
      </c>
      <c r="F553">
        <v>65.253299999999996</v>
      </c>
      <c r="G553">
        <v>-1.6639699999999999</v>
      </c>
      <c r="H553">
        <v>62.622070000000001</v>
      </c>
      <c r="I553">
        <v>90.45599</v>
      </c>
      <c r="J553">
        <v>3697.9980500000001</v>
      </c>
      <c r="K553">
        <v>4011.65771</v>
      </c>
      <c r="L553">
        <v>-4575.1464800000003</v>
      </c>
      <c r="M553">
        <v>7120.4321300000001</v>
      </c>
    </row>
    <row r="554" spans="1:13" x14ac:dyDescent="0.2">
      <c r="A554">
        <v>548</v>
      </c>
      <c r="B554">
        <v>4.5579999999999998</v>
      </c>
      <c r="C554">
        <v>314.55910999999998</v>
      </c>
      <c r="D554">
        <v>103.00012</v>
      </c>
      <c r="E554">
        <v>87.681229999999999</v>
      </c>
      <c r="F554">
        <v>104.34081999999999</v>
      </c>
      <c r="G554">
        <v>33.902889999999999</v>
      </c>
      <c r="H554">
        <v>53.630220000000001</v>
      </c>
      <c r="I554">
        <v>122.11722</v>
      </c>
      <c r="J554">
        <v>5683.0078100000001</v>
      </c>
      <c r="K554">
        <v>4524.3896500000001</v>
      </c>
      <c r="L554">
        <v>2417.10205</v>
      </c>
      <c r="M554">
        <v>7655.6557599999996</v>
      </c>
    </row>
    <row r="555" spans="1:13" x14ac:dyDescent="0.2">
      <c r="A555">
        <v>549</v>
      </c>
      <c r="B555">
        <v>4.5670000000000002</v>
      </c>
      <c r="C555">
        <v>315.62594999999999</v>
      </c>
      <c r="D555">
        <v>103.43974</v>
      </c>
      <c r="E555">
        <v>88.212069999999997</v>
      </c>
      <c r="F555">
        <v>146.97144</v>
      </c>
      <c r="G555">
        <v>75.379940000000005</v>
      </c>
      <c r="H555">
        <v>80.153499999999994</v>
      </c>
      <c r="I555">
        <v>183.59554</v>
      </c>
      <c r="J555">
        <v>4548.3398399999996</v>
      </c>
      <c r="K555">
        <v>5430.1025399999999</v>
      </c>
      <c r="L555">
        <v>3948.4863300000002</v>
      </c>
      <c r="M555">
        <v>8109.4975599999998</v>
      </c>
    </row>
    <row r="556" spans="1:13" x14ac:dyDescent="0.2">
      <c r="A556">
        <v>550</v>
      </c>
      <c r="B556">
        <v>4.5750000000000002</v>
      </c>
      <c r="C556">
        <v>317.00864000000001</v>
      </c>
      <c r="D556">
        <v>104.25645</v>
      </c>
      <c r="E556">
        <v>89.017120000000006</v>
      </c>
      <c r="F556">
        <v>183.07250999999999</v>
      </c>
      <c r="G556">
        <v>113.73917</v>
      </c>
      <c r="H556">
        <v>79.284670000000006</v>
      </c>
      <c r="I556">
        <v>229.64798999999999</v>
      </c>
      <c r="J556">
        <v>4115.9179700000004</v>
      </c>
      <c r="K556">
        <v>3776.1108399999998</v>
      </c>
      <c r="L556">
        <v>-4157.00684</v>
      </c>
      <c r="M556">
        <v>6962.7934599999999</v>
      </c>
    </row>
    <row r="557" spans="1:13" x14ac:dyDescent="0.2">
      <c r="A557">
        <v>551</v>
      </c>
      <c r="B557">
        <v>4.5830000000000002</v>
      </c>
      <c r="C557">
        <v>318.67714999999998</v>
      </c>
      <c r="D557">
        <v>105.33540000000001</v>
      </c>
      <c r="E557">
        <v>89.53349</v>
      </c>
      <c r="F557">
        <v>226.49231</v>
      </c>
      <c r="G557">
        <v>140.19424000000001</v>
      </c>
      <c r="H557">
        <v>70.260769999999994</v>
      </c>
      <c r="I557">
        <v>275.48099000000002</v>
      </c>
      <c r="J557">
        <v>6304.8339800000003</v>
      </c>
      <c r="K557">
        <v>2573.1079100000002</v>
      </c>
      <c r="L557">
        <v>1991.27197</v>
      </c>
      <c r="M557">
        <v>7094.8559599999999</v>
      </c>
    </row>
    <row r="558" spans="1:13" x14ac:dyDescent="0.2">
      <c r="A558">
        <v>552</v>
      </c>
      <c r="B558">
        <v>4.5919999999999996</v>
      </c>
      <c r="C558">
        <v>320.78350999999998</v>
      </c>
      <c r="D558">
        <v>106.59303</v>
      </c>
      <c r="E558">
        <v>90.188130000000001</v>
      </c>
      <c r="F558">
        <v>262.98705999999999</v>
      </c>
      <c r="G558">
        <v>175.16922</v>
      </c>
      <c r="H558">
        <v>69.542079999999999</v>
      </c>
      <c r="I558">
        <v>323.54683999999997</v>
      </c>
      <c r="J558">
        <v>2453.90625</v>
      </c>
      <c r="K558">
        <v>5820.8862300000001</v>
      </c>
      <c r="L558">
        <v>-2163.7573200000002</v>
      </c>
      <c r="M558">
        <v>6677.2910199999997</v>
      </c>
    </row>
    <row r="559" spans="1:13" x14ac:dyDescent="0.2">
      <c r="A559">
        <v>553</v>
      </c>
      <c r="B559">
        <v>4.5999999999999996</v>
      </c>
      <c r="C559">
        <v>323.06027</v>
      </c>
      <c r="D559">
        <v>108.25488</v>
      </c>
      <c r="E559">
        <v>90.692520000000002</v>
      </c>
      <c r="F559">
        <v>298.00232</v>
      </c>
      <c r="G559">
        <v>210.21468999999999</v>
      </c>
      <c r="H559">
        <v>74.939120000000003</v>
      </c>
      <c r="I559">
        <v>372.30560000000003</v>
      </c>
      <c r="J559">
        <v>5949.7558600000002</v>
      </c>
      <c r="K559">
        <v>2590.0268599999999</v>
      </c>
      <c r="L559">
        <v>3459.0454100000002</v>
      </c>
      <c r="M559">
        <v>7353.4233400000003</v>
      </c>
    </row>
    <row r="560" spans="1:13" x14ac:dyDescent="0.2">
      <c r="A560">
        <v>554</v>
      </c>
      <c r="B560">
        <v>4.6079999999999997</v>
      </c>
      <c r="C560">
        <v>325.75020999999998</v>
      </c>
      <c r="D560">
        <v>110.0966</v>
      </c>
      <c r="E560">
        <v>91.437119999999993</v>
      </c>
      <c r="F560">
        <v>344.56603999999999</v>
      </c>
      <c r="G560">
        <v>235.73776000000001</v>
      </c>
      <c r="H560">
        <v>77.366640000000004</v>
      </c>
      <c r="I560">
        <v>424.59823999999998</v>
      </c>
      <c r="J560">
        <v>5225.5371100000002</v>
      </c>
      <c r="K560">
        <v>3535.5102499999998</v>
      </c>
      <c r="L560">
        <v>-2876.4404300000001</v>
      </c>
      <c r="M560">
        <v>6933.9726600000004</v>
      </c>
    </row>
    <row r="561" spans="1:13" x14ac:dyDescent="0.2">
      <c r="A561">
        <v>555</v>
      </c>
      <c r="B561">
        <v>4.617</v>
      </c>
      <c r="C561">
        <v>328.80304000000001</v>
      </c>
      <c r="D561">
        <v>112.18385000000001</v>
      </c>
      <c r="E561">
        <v>91.981960000000001</v>
      </c>
      <c r="F561">
        <v>386.33605999999997</v>
      </c>
      <c r="G561">
        <v>263.90670999999998</v>
      </c>
      <c r="H561">
        <v>51.755679999999998</v>
      </c>
      <c r="I561">
        <v>470.72388000000001</v>
      </c>
      <c r="J561">
        <v>4799.2675799999997</v>
      </c>
      <c r="K561">
        <v>3225.0366199999999</v>
      </c>
      <c r="L561">
        <v>-3270.1904300000001</v>
      </c>
      <c r="M561">
        <v>6642.8886700000003</v>
      </c>
    </row>
    <row r="562" spans="1:13" x14ac:dyDescent="0.2">
      <c r="A562">
        <v>556</v>
      </c>
      <c r="B562">
        <v>4.625</v>
      </c>
      <c r="C562">
        <v>332.18914999999998</v>
      </c>
      <c r="D562">
        <v>114.49505000000001</v>
      </c>
      <c r="E562">
        <v>92.299710000000005</v>
      </c>
      <c r="F562">
        <v>424.01733000000002</v>
      </c>
      <c r="G562">
        <v>291.2439</v>
      </c>
      <c r="H562">
        <v>62.513579999999997</v>
      </c>
      <c r="I562">
        <v>518.19079999999997</v>
      </c>
      <c r="J562">
        <v>4244.2382799999996</v>
      </c>
      <c r="K562">
        <v>3335.8886699999998</v>
      </c>
      <c r="L562">
        <v>5852.0874000000003</v>
      </c>
      <c r="M562">
        <v>7961.6982399999997</v>
      </c>
    </row>
    <row r="563" spans="1:13" x14ac:dyDescent="0.2">
      <c r="A563">
        <v>557</v>
      </c>
      <c r="B563">
        <v>4.633</v>
      </c>
      <c r="C563">
        <v>335.87</v>
      </c>
      <c r="D563">
        <v>117.03791</v>
      </c>
      <c r="E563">
        <v>93.023859999999999</v>
      </c>
      <c r="F563">
        <v>423.40026999999998</v>
      </c>
      <c r="G563">
        <v>333.38974000000002</v>
      </c>
      <c r="H563">
        <v>143.71902</v>
      </c>
      <c r="I563">
        <v>557.73797999999999</v>
      </c>
      <c r="J563">
        <v>-4392.3339800000003</v>
      </c>
      <c r="K563">
        <v>6779.1137699999999</v>
      </c>
      <c r="L563">
        <v>13637.21875</v>
      </c>
      <c r="M563">
        <v>15850.00684</v>
      </c>
    </row>
    <row r="564" spans="1:13" x14ac:dyDescent="0.2">
      <c r="A564">
        <v>558</v>
      </c>
      <c r="B564">
        <v>4.6420000000000003</v>
      </c>
      <c r="C564">
        <v>339.24581999999998</v>
      </c>
      <c r="D564">
        <v>120.05154</v>
      </c>
      <c r="E564">
        <v>94.695030000000003</v>
      </c>
      <c r="F564">
        <v>428.87511999999998</v>
      </c>
      <c r="G564">
        <v>369.28206999999998</v>
      </c>
      <c r="H564">
        <v>192.54821999999999</v>
      </c>
      <c r="I564">
        <v>597.81097</v>
      </c>
      <c r="J564">
        <v>5706.2988299999997</v>
      </c>
      <c r="K564">
        <v>1835.04639</v>
      </c>
      <c r="L564">
        <v>-1918.21289</v>
      </c>
      <c r="M564">
        <v>6293.5507799999996</v>
      </c>
    </row>
    <row r="565" spans="1:13" x14ac:dyDescent="0.2">
      <c r="A565">
        <v>559</v>
      </c>
      <c r="B565">
        <v>4.6500000000000004</v>
      </c>
      <c r="C565">
        <v>343.01790999999997</v>
      </c>
      <c r="D565">
        <v>123.19261</v>
      </c>
      <c r="E565">
        <v>96.232990000000001</v>
      </c>
      <c r="F565">
        <v>507.31200999999999</v>
      </c>
      <c r="G565">
        <v>371.32736</v>
      </c>
      <c r="H565">
        <v>137.32773</v>
      </c>
      <c r="I565">
        <v>643.51256999999998</v>
      </c>
      <c r="J565">
        <v>13118.554690000001</v>
      </c>
      <c r="K565">
        <v>-1344.17725</v>
      </c>
      <c r="L565">
        <v>-11334.70508</v>
      </c>
      <c r="M565">
        <v>17389.042969999999</v>
      </c>
    </row>
    <row r="566" spans="1:13" x14ac:dyDescent="0.2">
      <c r="A566">
        <v>560</v>
      </c>
      <c r="B566">
        <v>4.6580000000000004</v>
      </c>
      <c r="C566">
        <v>347.70102000000003</v>
      </c>
      <c r="D566">
        <v>126.24033</v>
      </c>
      <c r="E566">
        <v>96.983829999999998</v>
      </c>
      <c r="F566">
        <v>576.94884999999999</v>
      </c>
      <c r="G566">
        <v>383.14728000000002</v>
      </c>
      <c r="H566">
        <v>102.30056999999999</v>
      </c>
      <c r="I566">
        <v>700.09802000000002</v>
      </c>
      <c r="J566">
        <v>3594.2871100000002</v>
      </c>
      <c r="K566">
        <v>4180.9570299999996</v>
      </c>
      <c r="L566">
        <v>2928.18604</v>
      </c>
      <c r="M566">
        <v>6242.88184</v>
      </c>
    </row>
    <row r="567" spans="1:13" x14ac:dyDescent="0.2">
      <c r="A567">
        <v>561</v>
      </c>
      <c r="B567">
        <v>4.6669999999999998</v>
      </c>
      <c r="C567">
        <v>352.63373000000001</v>
      </c>
      <c r="D567">
        <v>129.57839999999999</v>
      </c>
      <c r="E567">
        <v>97.938000000000002</v>
      </c>
      <c r="F567">
        <v>698.3075</v>
      </c>
      <c r="G567">
        <v>369.20974999999999</v>
      </c>
      <c r="H567">
        <v>-16.858519999999999</v>
      </c>
      <c r="I567">
        <v>790.08441000000005</v>
      </c>
      <c r="J567">
        <v>25531.787110000001</v>
      </c>
      <c r="K567">
        <v>-7525.9643599999999</v>
      </c>
      <c r="L567">
        <v>-31526.367190000001</v>
      </c>
      <c r="M567">
        <v>41260.441409999999</v>
      </c>
    </row>
    <row r="568" spans="1:13" x14ac:dyDescent="0.2">
      <c r="A568">
        <v>562</v>
      </c>
      <c r="B568">
        <v>4.6749999999999998</v>
      </c>
      <c r="C568">
        <v>359.33947999999998</v>
      </c>
      <c r="D568">
        <v>132.39383000000001</v>
      </c>
      <c r="E568">
        <v>96.702849999999998</v>
      </c>
      <c r="F568">
        <v>748.55346999999995</v>
      </c>
      <c r="G568">
        <v>373.78876000000002</v>
      </c>
      <c r="H568">
        <v>-28.611599999999999</v>
      </c>
      <c r="I568">
        <v>837.17913999999996</v>
      </c>
      <c r="J568">
        <v>-13472.753909999999</v>
      </c>
      <c r="K568">
        <v>8624.9267600000003</v>
      </c>
      <c r="L568">
        <v>28705.626950000002</v>
      </c>
      <c r="M568">
        <v>32862.097659999999</v>
      </c>
    </row>
    <row r="569" spans="1:13" x14ac:dyDescent="0.2">
      <c r="A569">
        <v>563</v>
      </c>
      <c r="B569">
        <v>4.6829999999999998</v>
      </c>
      <c r="C569">
        <v>365.10962000000001</v>
      </c>
      <c r="D569">
        <v>135.80821</v>
      </c>
      <c r="E569">
        <v>97.46114</v>
      </c>
      <c r="F569">
        <v>703.01880000000006</v>
      </c>
      <c r="G569">
        <v>416.00738999999999</v>
      </c>
      <c r="H569">
        <v>87.595830000000007</v>
      </c>
      <c r="I569">
        <v>821.56592000000001</v>
      </c>
      <c r="J569">
        <v>2544.4335900000001</v>
      </c>
      <c r="K569">
        <v>1507.54395</v>
      </c>
      <c r="L569">
        <v>-815.84473000000003</v>
      </c>
      <c r="M569">
        <v>3067.9689899999998</v>
      </c>
    </row>
    <row r="570" spans="1:13" x14ac:dyDescent="0.2">
      <c r="A570">
        <v>564</v>
      </c>
      <c r="B570">
        <v>4.6920000000000002</v>
      </c>
      <c r="C570">
        <v>371.05646000000002</v>
      </c>
      <c r="D570">
        <v>139.32729</v>
      </c>
      <c r="E570">
        <v>98.162779999999998</v>
      </c>
      <c r="F570">
        <v>729.32190000000003</v>
      </c>
      <c r="G570">
        <v>415.62468999999999</v>
      </c>
      <c r="H570">
        <v>80.783839999999998</v>
      </c>
      <c r="I570">
        <v>843.31506000000002</v>
      </c>
      <c r="J570">
        <v>3768.3105500000001</v>
      </c>
      <c r="K570">
        <v>-1599.3896500000001</v>
      </c>
      <c r="L570">
        <v>-819.03075999999999</v>
      </c>
      <c r="M570">
        <v>4174.8081099999999</v>
      </c>
    </row>
    <row r="571" spans="1:13" x14ac:dyDescent="0.2">
      <c r="A571">
        <v>565</v>
      </c>
      <c r="B571">
        <v>4.7</v>
      </c>
      <c r="C571">
        <v>377.26497999999998</v>
      </c>
      <c r="D571">
        <v>142.73528999999999</v>
      </c>
      <c r="E571">
        <v>98.807540000000003</v>
      </c>
      <c r="F571">
        <v>769.43664999999999</v>
      </c>
      <c r="G571">
        <v>416.24176</v>
      </c>
      <c r="H571">
        <v>83.540040000000005</v>
      </c>
      <c r="I571">
        <v>878.78832999999997</v>
      </c>
      <c r="J571">
        <v>5859.2285199999997</v>
      </c>
      <c r="K571">
        <v>1747.4853499999999</v>
      </c>
      <c r="L571">
        <v>1480.51758</v>
      </c>
      <c r="M571">
        <v>6290.9614300000003</v>
      </c>
    </row>
    <row r="572" spans="1:13" x14ac:dyDescent="0.2">
      <c r="A572">
        <v>566</v>
      </c>
      <c r="B572">
        <v>4.7080000000000002</v>
      </c>
      <c r="C572">
        <v>383.88040000000001</v>
      </c>
      <c r="D572">
        <v>146.26464999999999</v>
      </c>
      <c r="E572">
        <v>99.555109999999999</v>
      </c>
      <c r="F572">
        <v>811.68091000000004</v>
      </c>
      <c r="G572">
        <v>411.37482</v>
      </c>
      <c r="H572">
        <v>85.101929999999996</v>
      </c>
      <c r="I572">
        <v>913.94610999999998</v>
      </c>
      <c r="J572">
        <v>4279.3945299999996</v>
      </c>
      <c r="K572">
        <v>-2915.5517599999998</v>
      </c>
      <c r="L572">
        <v>-1105.6640600000001</v>
      </c>
      <c r="M572">
        <v>5294.9174800000001</v>
      </c>
    </row>
    <row r="573" spans="1:13" x14ac:dyDescent="0.2">
      <c r="A573">
        <v>567</v>
      </c>
      <c r="B573">
        <v>4.7169999999999996</v>
      </c>
      <c r="C573">
        <v>390.79300000000001</v>
      </c>
      <c r="D573">
        <v>149.59154000000001</v>
      </c>
      <c r="E573">
        <v>100.22591</v>
      </c>
      <c r="F573">
        <v>846.08642999999995</v>
      </c>
      <c r="G573">
        <v>405.94116000000002</v>
      </c>
      <c r="H573">
        <v>64.517210000000006</v>
      </c>
      <c r="I573">
        <v>940.64495999999997</v>
      </c>
      <c r="J573">
        <v>3977.9296899999999</v>
      </c>
      <c r="K573">
        <v>1611.47461</v>
      </c>
      <c r="L573">
        <v>-3834.66797</v>
      </c>
      <c r="M573">
        <v>5755.4716799999997</v>
      </c>
    </row>
    <row r="574" spans="1:13" x14ac:dyDescent="0.2">
      <c r="A574">
        <v>568</v>
      </c>
      <c r="B574">
        <v>4.7249999999999996</v>
      </c>
      <c r="C574">
        <v>397.98183999999998</v>
      </c>
      <c r="D574">
        <v>153.03032999999999</v>
      </c>
      <c r="E574">
        <v>100.63039999999999</v>
      </c>
      <c r="F574">
        <v>844.14368000000002</v>
      </c>
      <c r="G574">
        <v>410.81360000000001</v>
      </c>
      <c r="H574">
        <v>123.36593999999999</v>
      </c>
      <c r="I574">
        <v>946.87145999999996</v>
      </c>
      <c r="J574">
        <v>-4444.1894499999999</v>
      </c>
      <c r="K574">
        <v>-442.08983999999998</v>
      </c>
      <c r="L574">
        <v>17958.36133</v>
      </c>
      <c r="M574">
        <v>18505.376950000002</v>
      </c>
    </row>
    <row r="575" spans="1:13" x14ac:dyDescent="0.2">
      <c r="A575">
        <v>569</v>
      </c>
      <c r="B575">
        <v>4.7329999999999997</v>
      </c>
      <c r="C575">
        <v>404.86205999999999</v>
      </c>
      <c r="D575">
        <v>156.43843000000001</v>
      </c>
      <c r="E575">
        <v>102.28201</v>
      </c>
      <c r="F575">
        <v>820.85082999999997</v>
      </c>
      <c r="G575">
        <v>401.09070000000003</v>
      </c>
      <c r="H575">
        <v>243.80356</v>
      </c>
      <c r="I575">
        <v>945.57384999999999</v>
      </c>
      <c r="J575">
        <v>-1146.09375</v>
      </c>
      <c r="K575">
        <v>-1891.40625</v>
      </c>
      <c r="L575">
        <v>10946.66797</v>
      </c>
      <c r="M575">
        <v>11167.83301</v>
      </c>
    </row>
    <row r="576" spans="1:13" x14ac:dyDescent="0.2">
      <c r="A576">
        <v>570</v>
      </c>
      <c r="B576">
        <v>4.742</v>
      </c>
      <c r="C576">
        <v>411.66269</v>
      </c>
      <c r="D576">
        <v>159.71518</v>
      </c>
      <c r="E576">
        <v>104.69379000000001</v>
      </c>
      <c r="F576">
        <v>840.79467999999997</v>
      </c>
      <c r="G576">
        <v>382.85888999999997</v>
      </c>
      <c r="H576">
        <v>266.32736</v>
      </c>
      <c r="I576">
        <v>961.48157000000003</v>
      </c>
      <c r="J576">
        <v>5932.6171899999999</v>
      </c>
      <c r="K576">
        <v>-2484.2285200000001</v>
      </c>
      <c r="L576">
        <v>-5540.9545900000003</v>
      </c>
      <c r="M576">
        <v>8489.3769499999999</v>
      </c>
    </row>
    <row r="577" spans="1:13" x14ac:dyDescent="0.2">
      <c r="A577">
        <v>571</v>
      </c>
      <c r="B577">
        <v>4.75</v>
      </c>
      <c r="C577">
        <v>418.87531000000001</v>
      </c>
      <c r="D577">
        <v>162.81941</v>
      </c>
      <c r="E577">
        <v>106.72078999999999</v>
      </c>
      <c r="F577">
        <v>919.72960999999998</v>
      </c>
      <c r="G577">
        <v>359.68689000000001</v>
      </c>
      <c r="H577">
        <v>151.45203000000001</v>
      </c>
      <c r="I577">
        <v>999.10712000000001</v>
      </c>
      <c r="J577">
        <v>13011.76758</v>
      </c>
      <c r="K577">
        <v>-3077.05078</v>
      </c>
      <c r="L577">
        <v>-22029.125</v>
      </c>
      <c r="M577">
        <v>25769.296880000002</v>
      </c>
    </row>
    <row r="578" spans="1:13" x14ac:dyDescent="0.2">
      <c r="A578">
        <v>572</v>
      </c>
      <c r="B578">
        <v>4.758</v>
      </c>
      <c r="C578">
        <v>426.99151999999998</v>
      </c>
      <c r="D578">
        <v>165.70996</v>
      </c>
      <c r="E578">
        <v>107.21799</v>
      </c>
      <c r="F578">
        <v>1019.99634</v>
      </c>
      <c r="G578">
        <v>331.68457000000001</v>
      </c>
      <c r="H578">
        <v>-22.46979</v>
      </c>
      <c r="I578">
        <v>1072.8057899999999</v>
      </c>
      <c r="J578">
        <v>11052.246090000001</v>
      </c>
      <c r="K578">
        <v>-3643.5058600000002</v>
      </c>
      <c r="L578">
        <v>-19712.109380000002</v>
      </c>
      <c r="M578">
        <v>22890.927729999999</v>
      </c>
    </row>
    <row r="579" spans="1:13" x14ac:dyDescent="0.2">
      <c r="A579">
        <v>573</v>
      </c>
      <c r="B579">
        <v>4.7670000000000003</v>
      </c>
      <c r="C579">
        <v>435.87524000000002</v>
      </c>
      <c r="D579">
        <v>168.34748999999999</v>
      </c>
      <c r="E579">
        <v>106.3463</v>
      </c>
      <c r="F579">
        <v>1021.93909</v>
      </c>
      <c r="G579">
        <v>297.71393</v>
      </c>
      <c r="H579">
        <v>4.0004</v>
      </c>
      <c r="I579">
        <v>1064.4290800000001</v>
      </c>
      <c r="J579">
        <v>-10585.98633</v>
      </c>
      <c r="K579">
        <v>-4509.4482399999997</v>
      </c>
      <c r="L579">
        <v>26064.953130000002</v>
      </c>
      <c r="M579">
        <v>28491.753909999999</v>
      </c>
    </row>
    <row r="580" spans="1:13" x14ac:dyDescent="0.2">
      <c r="A580">
        <v>574</v>
      </c>
      <c r="B580">
        <v>4.7750000000000004</v>
      </c>
      <c r="C580">
        <v>444.02382999999998</v>
      </c>
      <c r="D580">
        <v>170.67186000000001</v>
      </c>
      <c r="E580">
        <v>107.28467000000001</v>
      </c>
      <c r="F580">
        <v>1015.97717</v>
      </c>
      <c r="G580">
        <v>256.46850999999998</v>
      </c>
      <c r="H580">
        <v>64.872439999999997</v>
      </c>
      <c r="I580">
        <v>1049.85437</v>
      </c>
      <c r="J580">
        <v>9155.1269499999999</v>
      </c>
      <c r="K580">
        <v>-5389.4531299999999</v>
      </c>
      <c r="L580">
        <v>-11455.664059999999</v>
      </c>
      <c r="M580">
        <v>15623.5332</v>
      </c>
    </row>
    <row r="581" spans="1:13" x14ac:dyDescent="0.2">
      <c r="A581">
        <v>575</v>
      </c>
      <c r="B581">
        <v>4.7830000000000004</v>
      </c>
      <c r="C581">
        <v>452.8082</v>
      </c>
      <c r="D581">
        <v>172.62196</v>
      </c>
      <c r="E581">
        <v>107.42751</v>
      </c>
      <c r="F581">
        <v>1033.77136</v>
      </c>
      <c r="G581">
        <v>223.81073000000001</v>
      </c>
      <c r="H581">
        <v>35.997160000000001</v>
      </c>
      <c r="I581">
        <v>1058.33374</v>
      </c>
      <c r="J581">
        <v>-4884.5214800000003</v>
      </c>
      <c r="K581">
        <v>-2448.41309</v>
      </c>
      <c r="L581">
        <v>4525.5981400000001</v>
      </c>
      <c r="M581">
        <v>7094.6679700000004</v>
      </c>
    </row>
    <row r="582" spans="1:13" x14ac:dyDescent="0.2">
      <c r="A582">
        <v>576</v>
      </c>
      <c r="B582">
        <v>4.7919999999999998</v>
      </c>
      <c r="C582">
        <v>461.25335999999999</v>
      </c>
      <c r="D582">
        <v>174.40204</v>
      </c>
      <c r="E582">
        <v>107.88462</v>
      </c>
      <c r="F582">
        <v>1030.62744</v>
      </c>
      <c r="G582">
        <v>198.60991999999999</v>
      </c>
      <c r="H582">
        <v>43.817140000000002</v>
      </c>
      <c r="I582">
        <v>1050.5040300000001</v>
      </c>
      <c r="J582">
        <v>4129.9804700000004</v>
      </c>
      <c r="K582">
        <v>-3599.7802700000002</v>
      </c>
      <c r="L582">
        <v>-2648.8037100000001</v>
      </c>
      <c r="M582">
        <v>6085.3359399999999</v>
      </c>
    </row>
    <row r="583" spans="1:13" x14ac:dyDescent="0.2">
      <c r="A583">
        <v>577</v>
      </c>
      <c r="B583">
        <v>4.8</v>
      </c>
      <c r="C583">
        <v>469.98532</v>
      </c>
      <c r="D583">
        <v>175.93213</v>
      </c>
      <c r="E583">
        <v>108.15779000000001</v>
      </c>
      <c r="F583">
        <v>1041.7456099999999</v>
      </c>
      <c r="G583">
        <v>182.13593</v>
      </c>
      <c r="H583">
        <v>55.726320000000001</v>
      </c>
      <c r="I583">
        <v>1059.01514</v>
      </c>
      <c r="J583">
        <v>-1461.6210900000001</v>
      </c>
      <c r="K583">
        <v>-353.97949</v>
      </c>
      <c r="L583">
        <v>5507.00684</v>
      </c>
      <c r="M583">
        <v>5708.6567400000004</v>
      </c>
    </row>
    <row r="584" spans="1:13" x14ac:dyDescent="0.2">
      <c r="A584">
        <v>578</v>
      </c>
      <c r="B584">
        <v>4.8079999999999998</v>
      </c>
      <c r="C584">
        <v>478.61577999999997</v>
      </c>
      <c r="D584">
        <v>177.43763999999999</v>
      </c>
      <c r="E584">
        <v>108.81339</v>
      </c>
      <c r="F584">
        <v>1053.87634</v>
      </c>
      <c r="G584">
        <v>155.61126999999999</v>
      </c>
      <c r="H584">
        <v>51.750639999999997</v>
      </c>
      <c r="I584">
        <v>1066.55908</v>
      </c>
      <c r="J584">
        <v>4372.9980500000001</v>
      </c>
      <c r="K584">
        <v>-6011.9384799999998</v>
      </c>
      <c r="L584">
        <v>-6461.1694299999999</v>
      </c>
      <c r="M584">
        <v>9849.5293000000001</v>
      </c>
    </row>
    <row r="585" spans="1:13" x14ac:dyDescent="0.2">
      <c r="A585">
        <v>579</v>
      </c>
      <c r="B585">
        <v>4.8170000000000002</v>
      </c>
      <c r="C585">
        <v>487.54993000000002</v>
      </c>
      <c r="D585">
        <v>178.52565000000001</v>
      </c>
      <c r="E585">
        <v>109.02030000000001</v>
      </c>
      <c r="F585">
        <v>1060.5963099999999</v>
      </c>
      <c r="G585">
        <v>132.01813000000001</v>
      </c>
      <c r="H585">
        <v>17.11121</v>
      </c>
      <c r="I585">
        <v>1068.91821</v>
      </c>
      <c r="J585">
        <v>-2760.2050800000002</v>
      </c>
      <c r="K585">
        <v>349.58496000000002</v>
      </c>
      <c r="L585">
        <v>-1852.29492</v>
      </c>
      <c r="M585">
        <v>3342.4448200000002</v>
      </c>
    </row>
    <row r="586" spans="1:13" x14ac:dyDescent="0.2">
      <c r="A586">
        <v>580</v>
      </c>
      <c r="B586">
        <v>4.8250000000000002</v>
      </c>
      <c r="C586">
        <v>496.29239000000001</v>
      </c>
      <c r="D586">
        <v>179.63793999999999</v>
      </c>
      <c r="E586">
        <v>109.09858</v>
      </c>
      <c r="F586">
        <v>1050.69946</v>
      </c>
      <c r="G586">
        <v>111.74835</v>
      </c>
      <c r="H586">
        <v>32.618409999999997</v>
      </c>
      <c r="I586">
        <v>1057.1286600000001</v>
      </c>
      <c r="J586">
        <v>384.96093999999999</v>
      </c>
      <c r="K586">
        <v>-5214.3310499999998</v>
      </c>
      <c r="L586">
        <v>5574.0234399999999</v>
      </c>
      <c r="M586">
        <v>7642.4589800000003</v>
      </c>
    </row>
    <row r="587" spans="1:13" x14ac:dyDescent="0.2">
      <c r="A587">
        <v>581</v>
      </c>
      <c r="B587">
        <v>4.8330000000000002</v>
      </c>
      <c r="C587">
        <v>505.06157999999999</v>
      </c>
      <c r="D587">
        <v>180.38811999999999</v>
      </c>
      <c r="E587">
        <v>109.56394</v>
      </c>
      <c r="F587">
        <v>1056.7218</v>
      </c>
      <c r="G587">
        <v>82.496340000000004</v>
      </c>
      <c r="H587">
        <v>23.128050000000002</v>
      </c>
      <c r="I587">
        <v>1060.1893299999999</v>
      </c>
      <c r="J587">
        <v>1060.40039</v>
      </c>
      <c r="K587">
        <v>-1806.1523400000001</v>
      </c>
      <c r="L587">
        <v>-7851.7089800000003</v>
      </c>
      <c r="M587">
        <v>8126.2519499999999</v>
      </c>
    </row>
    <row r="588" spans="1:13" x14ac:dyDescent="0.2">
      <c r="A588">
        <v>582</v>
      </c>
      <c r="B588">
        <v>4.8419999999999996</v>
      </c>
      <c r="C588">
        <v>513.90441999999996</v>
      </c>
      <c r="D588">
        <v>181.01288</v>
      </c>
      <c r="E588">
        <v>109.48405</v>
      </c>
      <c r="F588">
        <v>1119.26514</v>
      </c>
      <c r="G588">
        <v>82.871700000000004</v>
      </c>
      <c r="H588">
        <v>-118.50494</v>
      </c>
      <c r="I588">
        <v>1128.5678700000001</v>
      </c>
      <c r="J588">
        <v>13950</v>
      </c>
      <c r="K588">
        <v>1896.2402300000001</v>
      </c>
      <c r="L588">
        <v>-26140.210940000001</v>
      </c>
      <c r="M588">
        <v>29690.214840000001</v>
      </c>
    </row>
    <row r="589" spans="1:13" x14ac:dyDescent="0.2">
      <c r="A589">
        <v>583</v>
      </c>
      <c r="B589">
        <v>4.8499999999999996</v>
      </c>
      <c r="C589">
        <v>523.71600000000001</v>
      </c>
      <c r="D589">
        <v>181.76931999999999</v>
      </c>
      <c r="E589">
        <v>107.58886</v>
      </c>
      <c r="F589">
        <v>1048.2311999999999</v>
      </c>
      <c r="G589">
        <v>49.537350000000004</v>
      </c>
      <c r="H589">
        <v>8.1715400000000002</v>
      </c>
      <c r="I589">
        <v>1049.4328599999999</v>
      </c>
      <c r="J589">
        <v>-30998.144530000001</v>
      </c>
      <c r="K589">
        <v>-9896.4843799999999</v>
      </c>
      <c r="L589">
        <v>56542.566409999999</v>
      </c>
      <c r="M589">
        <v>65237.164060000003</v>
      </c>
    </row>
    <row r="590" spans="1:13" x14ac:dyDescent="0.2">
      <c r="A590">
        <v>584</v>
      </c>
      <c r="B590">
        <v>4.8579999999999997</v>
      </c>
      <c r="C590">
        <v>531.37494000000004</v>
      </c>
      <c r="D590">
        <v>181.83850000000001</v>
      </c>
      <c r="E590">
        <v>109.62024</v>
      </c>
      <c r="F590">
        <v>970.56519000000003</v>
      </c>
      <c r="G590">
        <v>15.392760000000001</v>
      </c>
      <c r="H590">
        <v>122.8656</v>
      </c>
      <c r="I590">
        <v>978.43231000000003</v>
      </c>
      <c r="J590">
        <v>12358.30078</v>
      </c>
      <c r="K590">
        <v>1701.78223</v>
      </c>
      <c r="L590">
        <v>-29015.992190000001</v>
      </c>
      <c r="M590">
        <v>31584.039059999999</v>
      </c>
    </row>
    <row r="591" spans="1:13" x14ac:dyDescent="0.2">
      <c r="A591">
        <v>585</v>
      </c>
      <c r="B591">
        <v>4.867</v>
      </c>
      <c r="C591">
        <v>539.89209000000005</v>
      </c>
      <c r="D591">
        <v>182.02585999999999</v>
      </c>
      <c r="E591">
        <v>109.63661999999999</v>
      </c>
      <c r="F591">
        <v>968.67920000000004</v>
      </c>
      <c r="G591">
        <v>-1.2780800000000001</v>
      </c>
      <c r="H591">
        <v>96.175690000000003</v>
      </c>
      <c r="I591">
        <v>973.44281000000001</v>
      </c>
      <c r="J591">
        <v>-12810.9375</v>
      </c>
      <c r="K591">
        <v>-5702.7831999999999</v>
      </c>
      <c r="L591">
        <v>22610.412110000001</v>
      </c>
      <c r="M591">
        <v>26605.876950000002</v>
      </c>
    </row>
    <row r="592" spans="1:13" x14ac:dyDescent="0.2">
      <c r="A592">
        <v>586</v>
      </c>
      <c r="B592">
        <v>4.875</v>
      </c>
      <c r="C592">
        <v>547.51958999999999</v>
      </c>
      <c r="D592">
        <v>181.81720000000001</v>
      </c>
      <c r="E592">
        <v>111.22317</v>
      </c>
      <c r="F592">
        <v>1020.3625500000001</v>
      </c>
      <c r="G592">
        <v>-12.490539999999999</v>
      </c>
      <c r="H592">
        <v>-59.371029999999998</v>
      </c>
      <c r="I592">
        <v>1022.16467</v>
      </c>
      <c r="J592">
        <v>25214.941409999999</v>
      </c>
      <c r="K592">
        <v>3011.7919900000002</v>
      </c>
      <c r="L592">
        <v>-59941.625</v>
      </c>
      <c r="M592">
        <v>65098.867189999997</v>
      </c>
    </row>
    <row r="593" spans="1:13" x14ac:dyDescent="0.2">
      <c r="A593">
        <v>587</v>
      </c>
      <c r="B593">
        <v>4.883</v>
      </c>
      <c r="C593">
        <v>556.89813000000004</v>
      </c>
      <c r="D593">
        <v>181.81769</v>
      </c>
      <c r="E593">
        <v>108.64709999999999</v>
      </c>
      <c r="F593">
        <v>1052.6330599999999</v>
      </c>
      <c r="G593">
        <v>-22.700500000000002</v>
      </c>
      <c r="H593">
        <v>-195.48339999999999</v>
      </c>
      <c r="I593">
        <v>1070.8713399999999</v>
      </c>
      <c r="J593">
        <v>-17470.019530000001</v>
      </c>
      <c r="K593">
        <v>-5462.1826199999996</v>
      </c>
      <c r="L593">
        <v>27274.658200000002</v>
      </c>
      <c r="M593">
        <v>32847.28125</v>
      </c>
    </row>
    <row r="594" spans="1:13" x14ac:dyDescent="0.2">
      <c r="A594">
        <v>588</v>
      </c>
      <c r="B594">
        <v>4.8920000000000003</v>
      </c>
      <c r="C594">
        <v>565.06348000000003</v>
      </c>
      <c r="D594">
        <v>181.43886000000001</v>
      </c>
      <c r="E594">
        <v>107.96511</v>
      </c>
      <c r="F594">
        <v>964.66918999999996</v>
      </c>
      <c r="G594">
        <v>-49.22974</v>
      </c>
      <c r="H594">
        <v>-69.739840000000001</v>
      </c>
      <c r="I594">
        <v>968.43884000000003</v>
      </c>
      <c r="J594">
        <v>-3641.3085900000001</v>
      </c>
      <c r="K594">
        <v>-904.83398</v>
      </c>
      <c r="L594">
        <v>2903.79639</v>
      </c>
      <c r="M594">
        <v>4744.4584999999997</v>
      </c>
    </row>
    <row r="595" spans="1:13" x14ac:dyDescent="0.2">
      <c r="A595">
        <v>589</v>
      </c>
      <c r="B595">
        <v>4.9000000000000004</v>
      </c>
      <c r="C595">
        <v>572.97595000000001</v>
      </c>
      <c r="D595">
        <v>180.99718999999999</v>
      </c>
      <c r="E595">
        <v>107.48477</v>
      </c>
      <c r="F595">
        <v>933.13842999999997</v>
      </c>
      <c r="G595">
        <v>-69.237669999999994</v>
      </c>
      <c r="H595">
        <v>-88.886719999999997</v>
      </c>
      <c r="I595">
        <v>939.91594999999995</v>
      </c>
      <c r="J595">
        <v>-3926.07422</v>
      </c>
      <c r="K595">
        <v>-3897.0703100000001</v>
      </c>
      <c r="L595">
        <v>-7499.0478499999999</v>
      </c>
      <c r="M595">
        <v>9318.6337899999999</v>
      </c>
    </row>
    <row r="596" spans="1:13" x14ac:dyDescent="0.2">
      <c r="A596">
        <v>590</v>
      </c>
      <c r="B596">
        <v>4.9080000000000004</v>
      </c>
      <c r="C596">
        <v>580.61577999999997</v>
      </c>
      <c r="D596">
        <v>180.28489999999999</v>
      </c>
      <c r="E596">
        <v>106.48367</v>
      </c>
      <c r="F596">
        <v>912.64160000000004</v>
      </c>
      <c r="G596">
        <v>-83.123469999999998</v>
      </c>
      <c r="H596">
        <v>-117.1225</v>
      </c>
      <c r="I596">
        <v>923.87329</v>
      </c>
      <c r="J596">
        <v>-993.16405999999995</v>
      </c>
      <c r="K596">
        <v>564.47753999999998</v>
      </c>
      <c r="L596">
        <v>722.46094000000005</v>
      </c>
      <c r="M596">
        <v>1351.6506300000001</v>
      </c>
    </row>
    <row r="597" spans="1:13" x14ac:dyDescent="0.2">
      <c r="A597">
        <v>591</v>
      </c>
      <c r="B597">
        <v>4.9169999999999998</v>
      </c>
      <c r="C597">
        <v>588.18664999999999</v>
      </c>
      <c r="D597">
        <v>179.61179999999999</v>
      </c>
      <c r="E597">
        <v>105.53273</v>
      </c>
      <c r="F597">
        <v>853.75487999999996</v>
      </c>
      <c r="G597">
        <v>-83.965760000000003</v>
      </c>
      <c r="H597">
        <v>-66.194919999999996</v>
      </c>
      <c r="I597">
        <v>860.42400999999995</v>
      </c>
      <c r="J597">
        <v>-13139.648440000001</v>
      </c>
      <c r="K597">
        <v>-766.62598000000003</v>
      </c>
      <c r="L597">
        <v>11500.1582</v>
      </c>
      <c r="M597">
        <v>17478.320309999999</v>
      </c>
    </row>
    <row r="598" spans="1:13" x14ac:dyDescent="0.2">
      <c r="A598">
        <v>592</v>
      </c>
      <c r="B598">
        <v>4.9249999999999998</v>
      </c>
      <c r="C598">
        <v>594.84502999999995</v>
      </c>
      <c r="D598">
        <v>178.88547</v>
      </c>
      <c r="E598">
        <v>105.38042</v>
      </c>
      <c r="F598">
        <v>856.21947999999998</v>
      </c>
      <c r="G598">
        <v>-104.39301</v>
      </c>
      <c r="H598">
        <v>-134.74503000000001</v>
      </c>
      <c r="I598">
        <v>873.02112</v>
      </c>
      <c r="J598">
        <v>13731.152340000001</v>
      </c>
      <c r="K598">
        <v>-4135.91309</v>
      </c>
      <c r="L598">
        <v>-27952.185549999998</v>
      </c>
      <c r="M598">
        <v>31416.158200000002</v>
      </c>
    </row>
    <row r="599" spans="1:13" x14ac:dyDescent="0.2">
      <c r="A599">
        <v>593</v>
      </c>
      <c r="B599">
        <v>4.9329999999999998</v>
      </c>
      <c r="C599">
        <v>602.45696999999996</v>
      </c>
      <c r="D599">
        <v>177.87191999999999</v>
      </c>
      <c r="E599">
        <v>103.28698</v>
      </c>
      <c r="F599">
        <v>853.90137000000004</v>
      </c>
      <c r="G599">
        <v>-118.62213</v>
      </c>
      <c r="H599">
        <v>-204.08019999999999</v>
      </c>
      <c r="I599">
        <v>885.92749000000003</v>
      </c>
      <c r="J599">
        <v>-14287.5</v>
      </c>
      <c r="K599">
        <v>720.92285000000004</v>
      </c>
      <c r="L599">
        <v>11311.74316</v>
      </c>
      <c r="M599">
        <v>18237.541020000001</v>
      </c>
    </row>
    <row r="600" spans="1:13" x14ac:dyDescent="0.2">
      <c r="A600">
        <v>594</v>
      </c>
      <c r="B600">
        <v>4.9420000000000002</v>
      </c>
      <c r="C600">
        <v>609.07672000000002</v>
      </c>
      <c r="D600">
        <v>176.90843000000001</v>
      </c>
      <c r="E600">
        <v>101.97908</v>
      </c>
      <c r="F600">
        <v>774.40430000000003</v>
      </c>
      <c r="G600">
        <v>-123.65479000000001</v>
      </c>
      <c r="H600">
        <v>-160.33126999999999</v>
      </c>
      <c r="I600">
        <v>800.43651999999997</v>
      </c>
      <c r="J600">
        <v>-4791.7968799999999</v>
      </c>
      <c r="K600">
        <v>-1928.7597699999999</v>
      </c>
      <c r="L600">
        <v>-811.99950999999999</v>
      </c>
      <c r="M600">
        <v>5228.8408200000003</v>
      </c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Haopeng Hu</dc:creator>
  <cp:lastModifiedBy>Haopeng Hu</cp:lastModifiedBy>
  <dcterms:created xsi:type="dcterms:W3CDTF">2020-01-08T06:57:42Z</dcterms:created>
  <dcterms:modified xsi:type="dcterms:W3CDTF">2020-01-08T07:09:27Z</dcterms:modified>
</cp:coreProperties>
</file>